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09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rey/Desktop/"/>
    </mc:Choice>
  </mc:AlternateContent>
  <xr:revisionPtr revIDLastSave="0" documentId="8_{D24D38DB-5684-4F4C-BF60-78251C843A05}" xr6:coauthVersionLast="47" xr6:coauthVersionMax="47" xr10:uidLastSave="{00000000-0000-0000-0000-000000000000}"/>
  <bookViews>
    <workbookView xWindow="44120" yWindow="500" windowWidth="15440" windowHeight="19580"/>
  </bookViews>
  <sheets>
    <sheet name="Checklis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<sst xmlns="http://schemas.openxmlformats.org/spreadsheetml/2006/main" count="5216" uniqueCount="1274">
  <si>
    <t>BASE</t>
  </si>
  <si>
    <t>Aaron Judge</t>
  </si>
  <si>
    <t>LEAGUE LEADERS</t>
  </si>
  <si>
    <t>Luis Arraez</t>
  </si>
  <si>
    <t>Jeff McNeil</t>
  </si>
  <si>
    <t>Kyle Schwarber</t>
  </si>
  <si>
    <t>Pete Alonso</t>
  </si>
  <si>
    <t>Jon Berti</t>
  </si>
  <si>
    <t>Jorge Mateo</t>
  </si>
  <si>
    <t>Kyle Wright</t>
  </si>
  <si>
    <t>Justin Verlander</t>
  </si>
  <si>
    <t>Julio Urías</t>
  </si>
  <si>
    <t>Corbin Burnes</t>
  </si>
  <si>
    <t>Gerrit Cole</t>
  </si>
  <si>
    <t>Kenley Jansen</t>
  </si>
  <si>
    <t>Emmanuel Clase</t>
  </si>
  <si>
    <t>ALL STARS</t>
  </si>
  <si>
    <t>Willson Contreras</t>
  </si>
  <si>
    <t>Alejandro Kirk</t>
  </si>
  <si>
    <t>Vladimir Guerrero Jr.</t>
  </si>
  <si>
    <t>Paul Goldschmidt</t>
  </si>
  <si>
    <t>José Altuve</t>
  </si>
  <si>
    <t>Jazz Chisholm Jr.</t>
  </si>
  <si>
    <t>Manny Machado</t>
  </si>
  <si>
    <t>Rafael Devers</t>
  </si>
  <si>
    <t>Tim Anderson</t>
  </si>
  <si>
    <t>Trea Turner</t>
  </si>
  <si>
    <t>Ronald Acuña Jr.</t>
  </si>
  <si>
    <t>Giancarlo Stanton</t>
  </si>
  <si>
    <t>Joc Pederson</t>
  </si>
  <si>
    <t>Byron Buxton</t>
  </si>
  <si>
    <t>Mookie Betts</t>
  </si>
  <si>
    <t>Shane McClanahan</t>
  </si>
  <si>
    <t>Clayton Kershaw</t>
  </si>
  <si>
    <t>PLAYOFF HIGHLIGHTS</t>
  </si>
  <si>
    <t>Yordan Alvarez</t>
  </si>
  <si>
    <t>Bryce Harper</t>
  </si>
  <si>
    <t>Rhys Hoskins</t>
  </si>
  <si>
    <t>Jeremy Peña</t>
  </si>
  <si>
    <t>JP Crawford</t>
  </si>
  <si>
    <t>Oscar Gonzalez</t>
  </si>
  <si>
    <t>Rookie</t>
  </si>
  <si>
    <t>Juan Soto</t>
  </si>
  <si>
    <t>WORLD SERIES HIGHLIGHTS</t>
  </si>
  <si>
    <t>JT Realmuto</t>
  </si>
  <si>
    <t>Jose Altuve</t>
  </si>
  <si>
    <t>Christian Javier</t>
  </si>
  <si>
    <t>Chas McCormick</t>
  </si>
  <si>
    <t>Kyle Tucker</t>
  </si>
  <si>
    <t>TOPPS ROOKIE STARS</t>
  </si>
  <si>
    <t>Fernando Cruz</t>
  </si>
  <si>
    <t>Tyler Cyr</t>
  </si>
  <si>
    <t>Cooper Criswell</t>
  </si>
  <si>
    <t>Norge Ruiz</t>
  </si>
  <si>
    <t>A.J. Ladwig</t>
  </si>
  <si>
    <t>Jake Fishman</t>
  </si>
  <si>
    <t>Bryan Hoeing</t>
  </si>
  <si>
    <t>Huascar Brazoban</t>
  </si>
  <si>
    <t>Erich Uelmen</t>
  </si>
  <si>
    <t>Anderson Espinoza</t>
  </si>
  <si>
    <t>Javier Assad</t>
  </si>
  <si>
    <t>Brendon Little</t>
  </si>
  <si>
    <t>Will Benson</t>
  </si>
  <si>
    <t>Wynton Bernard</t>
  </si>
  <si>
    <t>Narciso Crook</t>
  </si>
  <si>
    <t>Michael Siani</t>
  </si>
  <si>
    <t>Jake Bird</t>
  </si>
  <si>
    <t>Xzavion Curry</t>
  </si>
  <si>
    <t>Kevin Herget</t>
  </si>
  <si>
    <t>Nicholas Padilla</t>
  </si>
  <si>
    <t>Michael Plassmeyer</t>
  </si>
  <si>
    <t>Mark Appel</t>
  </si>
  <si>
    <t>Nick Duron</t>
  </si>
  <si>
    <t>Bubby Rossman</t>
  </si>
  <si>
    <t>Sean Bouchard</t>
  </si>
  <si>
    <t>Jack Larsen</t>
  </si>
  <si>
    <t>Bligh Madris</t>
  </si>
  <si>
    <t>Cody Thomas</t>
  </si>
  <si>
    <t>Cody Morris</t>
  </si>
  <si>
    <t>Hunter Gaddis</t>
  </si>
  <si>
    <t>Luis Castillo</t>
  </si>
  <si>
    <t>Cam Vieaux</t>
  </si>
  <si>
    <t>Spencer Steer</t>
  </si>
  <si>
    <t>David MacKinnon</t>
  </si>
  <si>
    <t>Michael Toglia</t>
  </si>
  <si>
    <t>Jared Young</t>
  </si>
  <si>
    <t>Jason Delay</t>
  </si>
  <si>
    <t>Caleb Hamilton</t>
  </si>
  <si>
    <t>Chris Okey</t>
  </si>
  <si>
    <t>Chuckie Robinson</t>
  </si>
  <si>
    <t>Mike Trout</t>
  </si>
  <si>
    <t>Alek Thomas</t>
  </si>
  <si>
    <t>Adley Rutschman</t>
  </si>
  <si>
    <t>Luis Robert</t>
  </si>
  <si>
    <t>Jonathan India</t>
  </si>
  <si>
    <t>José Ramírez</t>
  </si>
  <si>
    <t>Kris Bryant</t>
  </si>
  <si>
    <t>Salvador Pérez</t>
  </si>
  <si>
    <t>Luis Guillorme</t>
  </si>
  <si>
    <t>Julio Rodríguez</t>
  </si>
  <si>
    <t>Nolan Gorman</t>
  </si>
  <si>
    <t>Shohei Ohtani</t>
  </si>
  <si>
    <t>Wander Franco</t>
  </si>
  <si>
    <t>Corey Seager</t>
  </si>
  <si>
    <t>MacKenzie Gore</t>
  </si>
  <si>
    <t>Fernando Tatis Jr.</t>
  </si>
  <si>
    <t>Ozzie Albies</t>
  </si>
  <si>
    <t>Matt Brash</t>
  </si>
  <si>
    <t>Cody Bellinger</t>
  </si>
  <si>
    <t>Joe Ryan</t>
  </si>
  <si>
    <t>Michael Harris II</t>
  </si>
  <si>
    <t>Ezequiel Duran</t>
  </si>
  <si>
    <t>Riley Greene</t>
  </si>
  <si>
    <t>Eloy Jiménez</t>
  </si>
  <si>
    <t>Javier Báez</t>
  </si>
  <si>
    <t>Max Scherzer</t>
  </si>
  <si>
    <t>Austin Riley</t>
  </si>
  <si>
    <t>Shane Bieber</t>
  </si>
  <si>
    <t>Jeter Downs</t>
  </si>
  <si>
    <t>Bobby Witt Jr.</t>
  </si>
  <si>
    <t>Wilmer Flores</t>
  </si>
  <si>
    <t>Marcus Semien</t>
  </si>
  <si>
    <t>Brayan Bello</t>
  </si>
  <si>
    <t>George Springer</t>
  </si>
  <si>
    <t>Miguel Andújar</t>
  </si>
  <si>
    <t>Caleb Kilian</t>
  </si>
  <si>
    <t>James Outman</t>
  </si>
  <si>
    <t>Nick Pratto</t>
  </si>
  <si>
    <t>Christopher Morel</t>
  </si>
  <si>
    <t>Vinnie Pasquantino</t>
  </si>
  <si>
    <t>Nolan Jones</t>
  </si>
  <si>
    <t>Joe Musgrove</t>
  </si>
  <si>
    <t>Adam Wainwright</t>
  </si>
  <si>
    <t>Sean Murphy</t>
  </si>
  <si>
    <t>Spencer Torkelson</t>
  </si>
  <si>
    <t>Christian Yelich</t>
  </si>
  <si>
    <t>Oneil Cruz</t>
  </si>
  <si>
    <t>Iván Herrera</t>
  </si>
  <si>
    <t>Gabriel Moreno</t>
  </si>
  <si>
    <t>Cedric Mullins</t>
  </si>
  <si>
    <t>Charlie Blackmon</t>
  </si>
  <si>
    <t>Sandy Alcantara</t>
  </si>
  <si>
    <t>Bo Bichette</t>
  </si>
  <si>
    <t>Andrés Giménez</t>
  </si>
  <si>
    <t>Liover Peguero</t>
  </si>
  <si>
    <t>Matthew Liberatore</t>
  </si>
  <si>
    <t>Max Meyer</t>
  </si>
  <si>
    <t>Jared Walsh</t>
  </si>
  <si>
    <t>Ketel Marte</t>
  </si>
  <si>
    <t>Alex Bregman</t>
  </si>
  <si>
    <t>Nelson Velázquez</t>
  </si>
  <si>
    <t>Ke'Bryan Hayes</t>
  </si>
  <si>
    <t>Rich Hill</t>
  </si>
  <si>
    <t>Randy Arozarena</t>
  </si>
  <si>
    <t>Josiah Gray</t>
  </si>
  <si>
    <t>Freddie Freeman</t>
  </si>
  <si>
    <t>Matt Chapman</t>
  </si>
  <si>
    <t>Jerar Encarnacion</t>
  </si>
  <si>
    <t>Óscar González</t>
  </si>
  <si>
    <t>Graham Ashcraft</t>
  </si>
  <si>
    <t>Josh Smith</t>
  </si>
  <si>
    <t>JJ Bleday</t>
  </si>
  <si>
    <t>Jesse Winker</t>
  </si>
  <si>
    <t>Jermaine Palacios</t>
  </si>
  <si>
    <t>Rowdy Tellez</t>
  </si>
  <si>
    <t>Carson Kelly</t>
  </si>
  <si>
    <t>Josh Naylor</t>
  </si>
  <si>
    <t>Lars Nootbaar</t>
  </si>
  <si>
    <t>Edwin Díaz</t>
  </si>
  <si>
    <t>Dansby Swanson</t>
  </si>
  <si>
    <t>Ian Happ</t>
  </si>
  <si>
    <t>Connor Joe</t>
  </si>
  <si>
    <t>Dominic Smith</t>
  </si>
  <si>
    <t>MIchael Chavis</t>
  </si>
  <si>
    <t>Tyler O'Neill</t>
  </si>
  <si>
    <t>César Hernández</t>
  </si>
  <si>
    <t>Garrett Mitchell</t>
  </si>
  <si>
    <t>Drew Waters</t>
  </si>
  <si>
    <t>Vaughn Grissom</t>
  </si>
  <si>
    <t>David Fletcher</t>
  </si>
  <si>
    <t>Bobby Dalbec</t>
  </si>
  <si>
    <t>Framber Valdez</t>
  </si>
  <si>
    <t>Josh Donaldson</t>
  </si>
  <si>
    <t>Jurickson Profar</t>
  </si>
  <si>
    <t>Nathaniel Lowe</t>
  </si>
  <si>
    <t>Hyun-Jin Ryu</t>
  </si>
  <si>
    <t>Anthony Santander</t>
  </si>
  <si>
    <t>Jarren Duran</t>
  </si>
  <si>
    <t>Johnny Cueto</t>
  </si>
  <si>
    <t>Amed Rosario</t>
  </si>
  <si>
    <t>Casey Mize</t>
  </si>
  <si>
    <t>Hunter Dozier</t>
  </si>
  <si>
    <t>Jesús Luzardo</t>
  </si>
  <si>
    <t>Clay Holmes</t>
  </si>
  <si>
    <t>J.T. Realmuto</t>
  </si>
  <si>
    <t>Joey Bart</t>
  </si>
  <si>
    <t>George Kirby</t>
  </si>
  <si>
    <t>Alek Manoah</t>
  </si>
  <si>
    <t>Tony Kemp</t>
  </si>
  <si>
    <t>Oswaldo Cabrera</t>
  </si>
  <si>
    <t>Cade Cavalli</t>
  </si>
  <si>
    <t>DL Hall</t>
  </si>
  <si>
    <t>Shea Langeliers</t>
  </si>
  <si>
    <t>Kyle Bradish</t>
  </si>
  <si>
    <t>Liam Hendriks</t>
  </si>
  <si>
    <t>Germán Márquez</t>
  </si>
  <si>
    <t>Max Muncy</t>
  </si>
  <si>
    <t>Ramon Laureano</t>
  </si>
  <si>
    <t>Eugenio Suárez</t>
  </si>
  <si>
    <t>CJ Abrams</t>
  </si>
  <si>
    <t>Patrick Sandoval</t>
  </si>
  <si>
    <t>Merrill Kelly</t>
  </si>
  <si>
    <t>Corbin Carroll</t>
  </si>
  <si>
    <t>Max Fried</t>
  </si>
  <si>
    <t>Marcus Stroman</t>
  </si>
  <si>
    <t>MJ Melendez</t>
  </si>
  <si>
    <t>Garrett Cooper</t>
  </si>
  <si>
    <t>Max Kepler</t>
  </si>
  <si>
    <t>Ranger Suárez</t>
  </si>
  <si>
    <t>Mitch Keller</t>
  </si>
  <si>
    <t>Corey Kluber</t>
  </si>
  <si>
    <t>LaMonte Wade</t>
  </si>
  <si>
    <t>Luis Rengifo</t>
  </si>
  <si>
    <t>Daulton Varsho</t>
  </si>
  <si>
    <t>Spencer Strider</t>
  </si>
  <si>
    <t>Rougned Odor</t>
  </si>
  <si>
    <t>Eric Hosmer</t>
  </si>
  <si>
    <t>Patrick Wisdom</t>
  </si>
  <si>
    <t>Michael Kopech</t>
  </si>
  <si>
    <t>Nick Senzel</t>
  </si>
  <si>
    <t>Jake Fraley</t>
  </si>
  <si>
    <t>Steven Kwan</t>
  </si>
  <si>
    <t>Randal Grichuk</t>
  </si>
  <si>
    <t>Martín Maldonado</t>
  </si>
  <si>
    <t>Lance McCullers Jr.</t>
  </si>
  <si>
    <t>Nicky Lopez</t>
  </si>
  <si>
    <t>Justin Turner</t>
  </si>
  <si>
    <t>Joey Wendle</t>
  </si>
  <si>
    <t>Keston Hiura</t>
  </si>
  <si>
    <t>Jorge López</t>
  </si>
  <si>
    <t>Brandon Nimmo</t>
  </si>
  <si>
    <t>José Trevino</t>
  </si>
  <si>
    <t>Bryson Stott</t>
  </si>
  <si>
    <t>Roansy Contreras</t>
  </si>
  <si>
    <t>Yu Darvish</t>
  </si>
  <si>
    <t>Jake Cronenworth</t>
  </si>
  <si>
    <t>Logan Gilbert</t>
  </si>
  <si>
    <t>Jordan Montgomery</t>
  </si>
  <si>
    <t>Brandon Lowe</t>
  </si>
  <si>
    <t>Kohei Arihara</t>
  </si>
  <si>
    <t>Kevin Gausman</t>
  </si>
  <si>
    <t>Luke Voit</t>
  </si>
  <si>
    <t>Cristian Pache</t>
  </si>
  <si>
    <t>Brett Baty</t>
  </si>
  <si>
    <t>Matt Manning</t>
  </si>
  <si>
    <t>Logan Webb</t>
  </si>
  <si>
    <t>Jeimer Candelario</t>
  </si>
  <si>
    <t>Lorenzo Cain</t>
  </si>
  <si>
    <t>Tyler Anderson</t>
  </si>
  <si>
    <t>Ji-Man Choi</t>
  </si>
  <si>
    <t>Nick Solak</t>
  </si>
  <si>
    <t>Gio Urshela</t>
  </si>
  <si>
    <t>Félix Bautista</t>
  </si>
  <si>
    <t>Louie Varland</t>
  </si>
  <si>
    <t>Bryan Reynolds</t>
  </si>
  <si>
    <t>Adolis García</t>
  </si>
  <si>
    <t>DJ LeMahieu</t>
  </si>
  <si>
    <t>Austin Hays</t>
  </si>
  <si>
    <t>José Miranda</t>
  </si>
  <si>
    <t>Alexis Díaz</t>
  </si>
  <si>
    <t>Cole Irvin</t>
  </si>
  <si>
    <t>Robbie Ray</t>
  </si>
  <si>
    <t>Charlie Morton</t>
  </si>
  <si>
    <t>José Berríos</t>
  </si>
  <si>
    <t>Eguy Rosario</t>
  </si>
  <si>
    <t>Yusniel Díaz</t>
  </si>
  <si>
    <t>Justin Steele</t>
  </si>
  <si>
    <t>Chris Bassitt</t>
  </si>
  <si>
    <t>Gary Sánchez</t>
  </si>
  <si>
    <t>Jordan Groshans</t>
  </si>
  <si>
    <t>Mark Vientos</t>
  </si>
  <si>
    <t>Yandy Díaz</t>
  </si>
  <si>
    <t>C.J. Cron</t>
  </si>
  <si>
    <t>Mark Canha</t>
  </si>
  <si>
    <t>Andrew Benintendi</t>
  </si>
  <si>
    <t>David Villar</t>
  </si>
  <si>
    <t>Trey Mancini</t>
  </si>
  <si>
    <t>Tommy Edman</t>
  </si>
  <si>
    <t>Elvis Andrus</t>
  </si>
  <si>
    <t>Nick Castellanos</t>
  </si>
  <si>
    <t>Isiah Kiner-Falefa</t>
  </si>
  <si>
    <t>Trent Grisham</t>
  </si>
  <si>
    <t>Jack Suwinski</t>
  </si>
  <si>
    <t>Jake Burger</t>
  </si>
  <si>
    <t>Darick Hall</t>
  </si>
  <si>
    <t>Jorge Soler</t>
  </si>
  <si>
    <t>Evan Longoria</t>
  </si>
  <si>
    <t>Zac Gallen</t>
  </si>
  <si>
    <t>Marco Gonzales</t>
  </si>
  <si>
    <t>Carlos Carrasco</t>
  </si>
  <si>
    <t>Jeremiah Estrada</t>
  </si>
  <si>
    <t>Tommy Henry</t>
  </si>
  <si>
    <t>Terrin Vavra</t>
  </si>
  <si>
    <t>Sonny Gray</t>
  </si>
  <si>
    <t>Miguel Cabrera</t>
  </si>
  <si>
    <t>Nick Lodolo</t>
  </si>
  <si>
    <t>Drey Jameson</t>
  </si>
  <si>
    <t>Cole Waites</t>
  </si>
  <si>
    <t>Israel Pineda</t>
  </si>
  <si>
    <t>Yainer Díaz</t>
  </si>
  <si>
    <t>Starling Marte</t>
  </si>
  <si>
    <t>Will Smith</t>
  </si>
  <si>
    <t>Hunter Renfroe</t>
  </si>
  <si>
    <t>Andrew Vaughn</t>
  </si>
  <si>
    <t>Taylor Ward</t>
  </si>
  <si>
    <t>Teoscar Hernández</t>
  </si>
  <si>
    <t>Ty France</t>
  </si>
  <si>
    <t>Nico Hoerner</t>
  </si>
  <si>
    <t>Jorge Polanco</t>
  </si>
  <si>
    <t>Lourdes Gurriel Jr.</t>
  </si>
  <si>
    <t>Ryan McMahon</t>
  </si>
  <si>
    <t>Seth Brown</t>
  </si>
  <si>
    <t>Josh Rojas</t>
  </si>
  <si>
    <t>José Iglesias</t>
  </si>
  <si>
    <t>Gleyber Torres</t>
  </si>
  <si>
    <t>Andrew McCutchen</t>
  </si>
  <si>
    <t>Santiago Espinal</t>
  </si>
  <si>
    <t>J.P. Crawford</t>
  </si>
  <si>
    <t>Mike Yastrzemski</t>
  </si>
  <si>
    <t>Thairo Estrada</t>
  </si>
  <si>
    <t>William Contreras</t>
  </si>
  <si>
    <t>Daniel Vogelbach</t>
  </si>
  <si>
    <t>Tyrone Taylor</t>
  </si>
  <si>
    <t>Brendan Donovan</t>
  </si>
  <si>
    <t>Jhoan Durán</t>
  </si>
  <si>
    <t>Gavin Sheets</t>
  </si>
  <si>
    <t>Danny Jansen</t>
  </si>
  <si>
    <t>David Peralta</t>
  </si>
  <si>
    <t>Martín Pérez</t>
  </si>
  <si>
    <t>Triston McKenzie</t>
  </si>
  <si>
    <t>Aaron Nola</t>
  </si>
  <si>
    <t>Eric Lauer</t>
  </si>
  <si>
    <t>Nestor Cortes</t>
  </si>
  <si>
    <t>Zack Wheeler</t>
  </si>
  <si>
    <t>Dalton Guthrie</t>
  </si>
  <si>
    <t>Ben DeLuzio</t>
  </si>
  <si>
    <t>David Hensley</t>
  </si>
  <si>
    <t>Ryan Aguilar</t>
  </si>
  <si>
    <t>José Butto</t>
  </si>
  <si>
    <t>Maikel García</t>
  </si>
  <si>
    <t>Canaan Smith-Njigba</t>
  </si>
  <si>
    <t>Zack Thompson</t>
  </si>
  <si>
    <t>Bailey Falter</t>
  </si>
  <si>
    <t>Matt Strahm</t>
  </si>
  <si>
    <t>Miles Mikolas</t>
  </si>
  <si>
    <t>Jameson Taillon</t>
  </si>
  <si>
    <t>Josh Bell</t>
  </si>
  <si>
    <t>Harrison Bader</t>
  </si>
  <si>
    <t>Gunnar Henderson</t>
  </si>
  <si>
    <t>Simeon Woods Richardson</t>
  </si>
  <si>
    <t>Cal Mitchell</t>
  </si>
  <si>
    <t>Brendon Davis</t>
  </si>
  <si>
    <t>Ken Waldichuk</t>
  </si>
  <si>
    <t>Lane Thomas</t>
  </si>
  <si>
    <t>Seiya Suzuki</t>
  </si>
  <si>
    <t>Ryan Helsley</t>
  </si>
  <si>
    <t>Dylan Bundy</t>
  </si>
  <si>
    <t>Aaron Hicks</t>
  </si>
  <si>
    <t>Nelson Cruz</t>
  </si>
  <si>
    <t>Franklin German</t>
  </si>
  <si>
    <t>Elier Hernández</t>
  </si>
  <si>
    <t>Marcus Wilson</t>
  </si>
  <si>
    <t>Yusei Kikuchi</t>
  </si>
  <si>
    <t>Kolten Wong</t>
  </si>
  <si>
    <t>Max Stassi</t>
  </si>
  <si>
    <t>Jesse Chavez</t>
  </si>
  <si>
    <t>Jordan Díaz</t>
  </si>
  <si>
    <t>Matthew Batten</t>
  </si>
  <si>
    <t>Noah Davis</t>
  </si>
  <si>
    <t>Matt Wallner</t>
  </si>
  <si>
    <t>Bubba Thompson</t>
  </si>
  <si>
    <t>Nick Gordon</t>
  </si>
  <si>
    <t>Daniel Lynch</t>
  </si>
  <si>
    <t>Jordan Lyles</t>
  </si>
  <si>
    <t>Adam Cimber</t>
  </si>
  <si>
    <t>Brady Singer</t>
  </si>
  <si>
    <t>Adrian Morejon</t>
  </si>
  <si>
    <t>Christian Walker</t>
  </si>
  <si>
    <t>Myles Straw</t>
  </si>
  <si>
    <t>Rafael Ortega</t>
  </si>
  <si>
    <t>Luis Liberato</t>
  </si>
  <si>
    <t>Zach McKinstry</t>
  </si>
  <si>
    <t>Garrett Hill</t>
  </si>
  <si>
    <t>Alec Burleson</t>
  </si>
  <si>
    <t>Bo Naylor</t>
  </si>
  <si>
    <t>Cal Stevenson</t>
  </si>
  <si>
    <t>Easton McGee</t>
  </si>
  <si>
    <t>Ji Hwan Bae</t>
  </si>
  <si>
    <t>Hayden Wesneski</t>
  </si>
  <si>
    <t>Ryne Nelson</t>
  </si>
  <si>
    <t>Joey Meneses</t>
  </si>
  <si>
    <t>Luis Patiño</t>
  </si>
  <si>
    <t>Bryan De La Cruz</t>
  </si>
  <si>
    <t>Trayce Thompson</t>
  </si>
  <si>
    <t>Nick Pivetta</t>
  </si>
  <si>
    <t>Glenn Otto</t>
  </si>
  <si>
    <t>Kole Calhoun</t>
  </si>
  <si>
    <t>Geraldo Perdomo</t>
  </si>
  <si>
    <t>Jakob Junis</t>
  </si>
  <si>
    <t>Carlos Rodón</t>
  </si>
  <si>
    <t>Hunter Brown</t>
  </si>
  <si>
    <t>Ezequiel Tovar</t>
  </si>
  <si>
    <t>Logan O'Hoppe</t>
  </si>
  <si>
    <t>Tyler Freeman</t>
  </si>
  <si>
    <t>Yerry Rodríguez</t>
  </si>
  <si>
    <t>Will Brennan</t>
  </si>
  <si>
    <t>Peyton Burdick</t>
  </si>
  <si>
    <t>Leody Taveras</t>
  </si>
  <si>
    <t>Jesús Aguilar</t>
  </si>
  <si>
    <t>Jonah Heim</t>
  </si>
  <si>
    <t>Andrew Chafin</t>
  </si>
  <si>
    <t>Alec Bohm</t>
  </si>
  <si>
    <t>José Urquidy</t>
  </si>
  <si>
    <t>Michael Wacha</t>
  </si>
  <si>
    <t>Keegan Thompson</t>
  </si>
  <si>
    <t>Pablo López</t>
  </si>
  <si>
    <t>Blake Snell</t>
  </si>
  <si>
    <t>Luis Severino</t>
  </si>
  <si>
    <t>Luis Ortiz</t>
  </si>
  <si>
    <t>Joey Gallo</t>
  </si>
  <si>
    <t>Ha-Seong Kim</t>
  </si>
  <si>
    <t>Drew Smyly</t>
  </si>
  <si>
    <t>Cavan Biggio</t>
  </si>
  <si>
    <t>Cal Raleigh</t>
  </si>
  <si>
    <t>Carlos Pérez</t>
  </si>
  <si>
    <t>Nate Fisher</t>
  </si>
  <si>
    <t>Bryce Johnson</t>
  </si>
  <si>
    <t>Alex Call</t>
  </si>
  <si>
    <t>Connor Wong</t>
  </si>
  <si>
    <t>Patrick Corbin</t>
  </si>
  <si>
    <t>Francisco Álvarez</t>
  </si>
  <si>
    <t>Carlos Santana</t>
  </si>
  <si>
    <t>LEAGUE LEADERS BW IMAGE VARIATION</t>
  </si>
  <si>
    <t>ALL STARS BW IMAGE VARIATION</t>
  </si>
  <si>
    <t>Cesar Hernandez</t>
  </si>
  <si>
    <t>German Márquez</t>
  </si>
  <si>
    <t>Martin Maldonado</t>
  </si>
  <si>
    <t>Jorge Lopez</t>
  </si>
  <si>
    <t>Felix Bautista</t>
  </si>
  <si>
    <t>Jhoan Duran</t>
  </si>
  <si>
    <t>Martin Pérez</t>
  </si>
  <si>
    <t>Maikel Garcia</t>
  </si>
  <si>
    <t>Eiler Hernandez</t>
  </si>
  <si>
    <t>Yerry Rodriguez</t>
  </si>
  <si>
    <t>Leody Taveres</t>
  </si>
  <si>
    <t>Pablo Lopez</t>
  </si>
  <si>
    <t>HIGH NUMBERED SHORT PRINTED BASE CARDS</t>
  </si>
  <si>
    <t>Fransicso Lindor</t>
  </si>
  <si>
    <t>Yoán Moncada</t>
  </si>
  <si>
    <t>Bryce Montes de Oca</t>
  </si>
  <si>
    <t>Reid Detmers</t>
  </si>
  <si>
    <t>Yasmani Grandal</t>
  </si>
  <si>
    <t>Kyle Freeland</t>
  </si>
  <si>
    <t>Cristian Javier</t>
  </si>
  <si>
    <t>Aaron Bummer</t>
  </si>
  <si>
    <t>Willy Adames</t>
  </si>
  <si>
    <t>Dane Dunning</t>
  </si>
  <si>
    <t>Nick Allen</t>
  </si>
  <si>
    <t>Emilio Pagán</t>
  </si>
  <si>
    <t>Brandon Drury</t>
  </si>
  <si>
    <t>Tomás Nido</t>
  </si>
  <si>
    <t>Paul DeJong</t>
  </si>
  <si>
    <t>Brandon Crawford</t>
  </si>
  <si>
    <t>Anthony Rizzo</t>
  </si>
  <si>
    <t>Joey Votto</t>
  </si>
  <si>
    <t>Eric Haase</t>
  </si>
  <si>
    <t>Joe Kelly</t>
  </si>
  <si>
    <t>Matt Duffy</t>
  </si>
  <si>
    <t>Alex Verdugo</t>
  </si>
  <si>
    <t>Nick Madrigal</t>
  </si>
  <si>
    <t>Justin Dunn</t>
  </si>
  <si>
    <t>Cal Quantrill</t>
  </si>
  <si>
    <t>Paul Sewald</t>
  </si>
  <si>
    <t>Matt Thaiss</t>
  </si>
  <si>
    <t>Walker Buehler</t>
  </si>
  <si>
    <t>Bryan Shaw</t>
  </si>
  <si>
    <t>Kyle Farmer</t>
  </si>
  <si>
    <t>Matthew Boyd</t>
  </si>
  <si>
    <t>Bryce Elder</t>
  </si>
  <si>
    <t>Dustin May</t>
  </si>
  <si>
    <t>Jesús Sánchez</t>
  </si>
  <si>
    <t>Brandon Woodruff</t>
  </si>
  <si>
    <t>Alex Kirilloff</t>
  </si>
  <si>
    <t>Tyler Mahle</t>
  </si>
  <si>
    <t>Marwin Gonzalez</t>
  </si>
  <si>
    <t>A.J. Puk</t>
  </si>
  <si>
    <t>Jean Segura</t>
  </si>
  <si>
    <t>Rodolfo Castro</t>
  </si>
  <si>
    <t>JT Brubaker</t>
  </si>
  <si>
    <t>Sean Manaea</t>
  </si>
  <si>
    <t>Eli Morgan</t>
  </si>
  <si>
    <t>Daniel Bard</t>
  </si>
  <si>
    <t>Isaac Paredes</t>
  </si>
  <si>
    <t>Jeffrey Springs</t>
  </si>
  <si>
    <t>Matt Olson</t>
  </si>
  <si>
    <t>Brian Serven</t>
  </si>
  <si>
    <t>Josh Lowe</t>
  </si>
  <si>
    <t>Donny Sands</t>
  </si>
  <si>
    <t>Michael Stefanic</t>
  </si>
  <si>
    <t>Jake Meyers</t>
  </si>
  <si>
    <t>Emmanuel Rivera</t>
  </si>
  <si>
    <t>Jake McCarthy</t>
  </si>
  <si>
    <t>José Quintana</t>
  </si>
  <si>
    <t>Taijuan Walker</t>
  </si>
  <si>
    <t>Travis d'Arnaud</t>
  </si>
  <si>
    <t>Keegan Akin</t>
  </si>
  <si>
    <t>Frank Schwindel</t>
  </si>
  <si>
    <t>AJ Pollock</t>
  </si>
  <si>
    <t>Mike Minor</t>
  </si>
  <si>
    <t>Edmundo Sosa</t>
  </si>
  <si>
    <t>Brendan Rodgers</t>
  </si>
  <si>
    <t>Akil Baddoo</t>
  </si>
  <si>
    <t>Yuli Gurriel</t>
  </si>
  <si>
    <t>Michael A. Taylor</t>
  </si>
  <si>
    <t>ROOKIE SHORT PRINT VARIATION</t>
  </si>
  <si>
    <t>Jordan Walker</t>
  </si>
  <si>
    <t>Shintaro Fujinami</t>
  </si>
  <si>
    <t>Kodai Senga</t>
  </si>
  <si>
    <t>Masataka Yoshida</t>
  </si>
  <si>
    <t>Anthony Volpe</t>
  </si>
  <si>
    <t>INSERT</t>
  </si>
  <si>
    <t>BASE CARDS CHROME VARIATION</t>
  </si>
  <si>
    <t>Stone Garrett</t>
  </si>
  <si>
    <t>Francisco Lindor</t>
  </si>
  <si>
    <t>BASE CARDS MINI VARIATION</t>
  </si>
  <si>
    <t>Yoan Moncada</t>
  </si>
  <si>
    <t>BASE CARDS ERROR SHORT PRINTS VARIATION</t>
  </si>
  <si>
    <t>BASE CARDS NAME POSITION SWAP VARIATION</t>
  </si>
  <si>
    <t>BASE CARDS THROWBACK UNIFORM VARIATION</t>
  </si>
  <si>
    <t>BASE CARDS IMAGE VARIATION</t>
  </si>
  <si>
    <t>BASE CARDS NICKNAME VARIATION</t>
  </si>
  <si>
    <t>NEW AGE PERFORMERS</t>
  </si>
  <si>
    <t>NA-1</t>
  </si>
  <si>
    <t>NA-2</t>
  </si>
  <si>
    <t>NA-3</t>
  </si>
  <si>
    <t>NA-4</t>
  </si>
  <si>
    <t>NA-5</t>
  </si>
  <si>
    <t>NA-6</t>
  </si>
  <si>
    <t>NA-7</t>
  </si>
  <si>
    <t>NA-8</t>
  </si>
  <si>
    <t>Triston Casas</t>
  </si>
  <si>
    <t>NA-9</t>
  </si>
  <si>
    <t>NA-10</t>
  </si>
  <si>
    <t>NA-11</t>
  </si>
  <si>
    <t>NA-12</t>
  </si>
  <si>
    <t>NA-13</t>
  </si>
  <si>
    <t>NA-14</t>
  </si>
  <si>
    <t>NA-15</t>
  </si>
  <si>
    <t>NA-16</t>
  </si>
  <si>
    <t>NA-17</t>
  </si>
  <si>
    <t>Josh Jung</t>
  </si>
  <si>
    <t>NA-18</t>
  </si>
  <si>
    <t>NA-19</t>
  </si>
  <si>
    <t>NA-20</t>
  </si>
  <si>
    <t>NA-21</t>
  </si>
  <si>
    <t>NA-22</t>
  </si>
  <si>
    <t>Oswald Peraza</t>
  </si>
  <si>
    <t>NA-23</t>
  </si>
  <si>
    <t>NA-24</t>
  </si>
  <si>
    <t>NA-25</t>
  </si>
  <si>
    <t>THEN AND NOW</t>
  </si>
  <si>
    <t>TAN-1</t>
  </si>
  <si>
    <t>Mike Schmidt</t>
  </si>
  <si>
    <t>TAN-2</t>
  </si>
  <si>
    <t>Johnny Bench</t>
  </si>
  <si>
    <t>TAN-3</t>
  </si>
  <si>
    <t>Rod Carew</t>
  </si>
  <si>
    <t>TAN-4</t>
  </si>
  <si>
    <t>Lou Brock</t>
  </si>
  <si>
    <t>TAN-5</t>
  </si>
  <si>
    <t>Darrell Evans</t>
  </si>
  <si>
    <t>TAN-6</t>
  </si>
  <si>
    <t>Garylord Perry</t>
  </si>
  <si>
    <t>TAN-7</t>
  </si>
  <si>
    <t>Nolan Ryan</t>
  </si>
  <si>
    <t>TAN-8</t>
  </si>
  <si>
    <t>Phil Niekro</t>
  </si>
  <si>
    <t>TAN-9</t>
  </si>
  <si>
    <t>TAN-10</t>
  </si>
  <si>
    <t>Nathan Eovaldi</t>
  </si>
  <si>
    <t>Luis Tiant</t>
  </si>
  <si>
    <t>TAN-11</t>
  </si>
  <si>
    <t>Dick Allen</t>
  </si>
  <si>
    <t>TAN-12</t>
  </si>
  <si>
    <t>Jeff Burroughs</t>
  </si>
  <si>
    <t>TAN-13</t>
  </si>
  <si>
    <t>Steve Carlton</t>
  </si>
  <si>
    <t>TAN-14</t>
  </si>
  <si>
    <t>Catfish Hunter</t>
  </si>
  <si>
    <t>TAN-15</t>
  </si>
  <si>
    <t>Ralph Garr</t>
  </si>
  <si>
    <t>1974 TOPPS BASEBALL STAMPS</t>
  </si>
  <si>
    <t>74BS-1</t>
  </si>
  <si>
    <t>74BS-2</t>
  </si>
  <si>
    <t>Frank Robinson</t>
  </si>
  <si>
    <t>74BS-3</t>
  </si>
  <si>
    <t>74BS-4</t>
  </si>
  <si>
    <t>74BS-5</t>
  </si>
  <si>
    <t>Harmon Killebrew</t>
  </si>
  <si>
    <t>74BS-6</t>
  </si>
  <si>
    <t>74BS-7</t>
  </si>
  <si>
    <t>Carlos Correa</t>
  </si>
  <si>
    <t>74BS-8</t>
  </si>
  <si>
    <t>74BS-9</t>
  </si>
  <si>
    <t>Ron Santo</t>
  </si>
  <si>
    <t>74BS-10</t>
  </si>
  <si>
    <t>Fergie Jenkins</t>
  </si>
  <si>
    <t>74BS-11</t>
  </si>
  <si>
    <t>74BS-12</t>
  </si>
  <si>
    <t>74BS-13</t>
  </si>
  <si>
    <t>74BS-14</t>
  </si>
  <si>
    <t>Tony Pérez</t>
  </si>
  <si>
    <t>74BS-15</t>
  </si>
  <si>
    <t>Dave Concepcion</t>
  </si>
  <si>
    <t>74BS-16</t>
  </si>
  <si>
    <t>Joe Morgan</t>
  </si>
  <si>
    <t>74BS-17</t>
  </si>
  <si>
    <t>Hank Aaron</t>
  </si>
  <si>
    <t>74BS-18</t>
  </si>
  <si>
    <t>74BS-19</t>
  </si>
  <si>
    <t>74BS-20</t>
  </si>
  <si>
    <t>74BS-21</t>
  </si>
  <si>
    <t>74BS-22</t>
  </si>
  <si>
    <t>74BS-23</t>
  </si>
  <si>
    <t>74BS-24</t>
  </si>
  <si>
    <t>74BS-25</t>
  </si>
  <si>
    <t>74BS-26</t>
  </si>
  <si>
    <t>74BS-27</t>
  </si>
  <si>
    <t>74BS-28</t>
  </si>
  <si>
    <t>74BS-29</t>
  </si>
  <si>
    <t>74BS-30</t>
  </si>
  <si>
    <t>74BS-31</t>
  </si>
  <si>
    <t>74BS-32</t>
  </si>
  <si>
    <t>74BS-33</t>
  </si>
  <si>
    <t>Dave Parker</t>
  </si>
  <si>
    <t>74BS-34</t>
  </si>
  <si>
    <t>Willie Stargell</t>
  </si>
  <si>
    <t>74BS-35</t>
  </si>
  <si>
    <t>74BS-36</t>
  </si>
  <si>
    <t>74BS-37</t>
  </si>
  <si>
    <t>Thurman Munson</t>
  </si>
  <si>
    <t>74BS-38</t>
  </si>
  <si>
    <t>74BS-39</t>
  </si>
  <si>
    <t>74BS-40</t>
  </si>
  <si>
    <t>74BS-41</t>
  </si>
  <si>
    <t>Steve Garvey</t>
  </si>
  <si>
    <t>74BS-42</t>
  </si>
  <si>
    <t>74BS-43</t>
  </si>
  <si>
    <t>74BS-44</t>
  </si>
  <si>
    <t>74BS-45</t>
  </si>
  <si>
    <t>74BS-46</t>
  </si>
  <si>
    <t>Nolan Arenado</t>
  </si>
  <si>
    <t>74BS-47</t>
  </si>
  <si>
    <t>74BS-48</t>
  </si>
  <si>
    <t>74BS-49</t>
  </si>
  <si>
    <t>Jim Palmer</t>
  </si>
  <si>
    <t>74BS-50</t>
  </si>
  <si>
    <t>Brooks Robinson</t>
  </si>
  <si>
    <t>74BS-51</t>
  </si>
  <si>
    <t>74BS-52</t>
  </si>
  <si>
    <t>Ryan Mountcastle</t>
  </si>
  <si>
    <t>74BS-53</t>
  </si>
  <si>
    <t>74BS-54</t>
  </si>
  <si>
    <t>74BS-55</t>
  </si>
  <si>
    <t>74BS-56</t>
  </si>
  <si>
    <t>74BS-57</t>
  </si>
  <si>
    <t>Amos Otis</t>
  </si>
  <si>
    <t>74BS-58</t>
  </si>
  <si>
    <t>John Mayberry</t>
  </si>
  <si>
    <t>74BS-59</t>
  </si>
  <si>
    <t>74BS-60</t>
  </si>
  <si>
    <t>74BS-61</t>
  </si>
  <si>
    <t>Al Kaline</t>
  </si>
  <si>
    <t>74BS-62</t>
  </si>
  <si>
    <t>74BS-63</t>
  </si>
  <si>
    <t>74BS-64</t>
  </si>
  <si>
    <t>74BS-65</t>
  </si>
  <si>
    <t>74BS-66</t>
  </si>
  <si>
    <t>74BS-67</t>
  </si>
  <si>
    <t>74BS-68</t>
  </si>
  <si>
    <t>74BS-69</t>
  </si>
  <si>
    <t>Tom Seaver</t>
  </si>
  <si>
    <t>74BS-70</t>
  </si>
  <si>
    <t>74BS-71</t>
  </si>
  <si>
    <t>74BS-72</t>
  </si>
  <si>
    <t>74BS-73</t>
  </si>
  <si>
    <t>Carl Yastrzemski</t>
  </si>
  <si>
    <t>74BS-74</t>
  </si>
  <si>
    <t>Carlton Fisk</t>
  </si>
  <si>
    <t>74BS-75</t>
  </si>
  <si>
    <t>74BS-76</t>
  </si>
  <si>
    <t>74BS-77</t>
  </si>
  <si>
    <t>74BS-78</t>
  </si>
  <si>
    <t>74BS-79</t>
  </si>
  <si>
    <t>74BS-80</t>
  </si>
  <si>
    <t>1974 TOPPS DECKLE EDGE BASEBALL MINIS</t>
  </si>
  <si>
    <t>DE-1</t>
  </si>
  <si>
    <t>DE-2</t>
  </si>
  <si>
    <t>DE-3</t>
  </si>
  <si>
    <t>DE-4</t>
  </si>
  <si>
    <t>DE-5</t>
  </si>
  <si>
    <t>DE-6</t>
  </si>
  <si>
    <t>DE-7</t>
  </si>
  <si>
    <t>DE-8</t>
  </si>
  <si>
    <t>DE-9</t>
  </si>
  <si>
    <t>DE-10</t>
  </si>
  <si>
    <t>DE-11</t>
  </si>
  <si>
    <t>DE-12</t>
  </si>
  <si>
    <t>DE-13</t>
  </si>
  <si>
    <t>DE-14</t>
  </si>
  <si>
    <t>DE-15</t>
  </si>
  <si>
    <t>DE-16</t>
  </si>
  <si>
    <t>DE-17</t>
  </si>
  <si>
    <t>DE-18</t>
  </si>
  <si>
    <t>DE-19</t>
  </si>
  <si>
    <t>DE-20</t>
  </si>
  <si>
    <t>1974 OVERSIZED TOPPS BASEBALL BOXLOADER</t>
  </si>
  <si>
    <t>OB-AB</t>
  </si>
  <si>
    <t>OB-AR</t>
  </si>
  <si>
    <t>OB-BB</t>
  </si>
  <si>
    <t>OB-BBN</t>
  </si>
  <si>
    <t>OB-BH</t>
  </si>
  <si>
    <t>OB-BW</t>
  </si>
  <si>
    <t>OB-CC</t>
  </si>
  <si>
    <t>OB-CM</t>
  </si>
  <si>
    <t>OB-CY</t>
  </si>
  <si>
    <t>OB-CYH</t>
  </si>
  <si>
    <t>OB-FL</t>
  </si>
  <si>
    <t>OB-FT</t>
  </si>
  <si>
    <t>OB-GC</t>
  </si>
  <si>
    <t>OB-GH</t>
  </si>
  <si>
    <t>OB-GM</t>
  </si>
  <si>
    <t>OB-HA</t>
  </si>
  <si>
    <t>OB-HK</t>
  </si>
  <si>
    <t>OB-JB</t>
  </si>
  <si>
    <t>OB-JBH</t>
  </si>
  <si>
    <t>OB-JBZ</t>
  </si>
  <si>
    <t>OB-JC</t>
  </si>
  <si>
    <t>OB-JD</t>
  </si>
  <si>
    <t>OB-JR</t>
  </si>
  <si>
    <t>OB-JRZ</t>
  </si>
  <si>
    <t>OB-JS</t>
  </si>
  <si>
    <t>OB-KB</t>
  </si>
  <si>
    <t>OB-LR</t>
  </si>
  <si>
    <t>OB-MB</t>
  </si>
  <si>
    <t>OB-MS</t>
  </si>
  <si>
    <t>OB-MSR</t>
  </si>
  <si>
    <t>OB-MT</t>
  </si>
  <si>
    <t>OB-NG</t>
  </si>
  <si>
    <t>OB-NJ</t>
  </si>
  <si>
    <t>OB-NR</t>
  </si>
  <si>
    <t>OB-OC</t>
  </si>
  <si>
    <t>OB-PA</t>
  </si>
  <si>
    <t>OB-PG</t>
  </si>
  <si>
    <t>OB-RA</t>
  </si>
  <si>
    <t>OB-RD</t>
  </si>
  <si>
    <t>OB-RG</t>
  </si>
  <si>
    <t>OB-RJ</t>
  </si>
  <si>
    <t>Reggie Jackson</t>
  </si>
  <si>
    <t>OB-SC</t>
  </si>
  <si>
    <t>OB-SL</t>
  </si>
  <si>
    <t>OB-SO</t>
  </si>
  <si>
    <t>OB-SP</t>
  </si>
  <si>
    <t>OB-TC</t>
  </si>
  <si>
    <t>OB-TM</t>
  </si>
  <si>
    <t>OB-VG</t>
  </si>
  <si>
    <t>OB-VGJ</t>
  </si>
  <si>
    <t>OB-YA</t>
  </si>
  <si>
    <t>1974 TOPPS PUZZLE BOXLOADER</t>
  </si>
  <si>
    <t>74PB-1</t>
  </si>
  <si>
    <t>74PB-2</t>
  </si>
  <si>
    <t>74PB-3</t>
  </si>
  <si>
    <t>74PB-4</t>
  </si>
  <si>
    <t>74PB-5</t>
  </si>
  <si>
    <t>74PB-6</t>
  </si>
  <si>
    <t>74PB-7</t>
  </si>
  <si>
    <t>74PB-8</t>
  </si>
  <si>
    <t>74PB-9</t>
  </si>
  <si>
    <t>74PB-10</t>
  </si>
  <si>
    <t>74PB-11</t>
  </si>
  <si>
    <t>74PB-12</t>
  </si>
  <si>
    <t>74PB-13</t>
  </si>
  <si>
    <t>74PB-14</t>
  </si>
  <si>
    <t>74PB-15</t>
  </si>
  <si>
    <t>74PB-16</t>
  </si>
  <si>
    <t>74PB-17</t>
  </si>
  <si>
    <t>74PB-18</t>
  </si>
  <si>
    <t>74PB-19</t>
  </si>
  <si>
    <t>74PB-20</t>
  </si>
  <si>
    <t>1974 TOPPS DECKLE EDGE BASEBALL BOXLOADER</t>
  </si>
  <si>
    <t>DB-1</t>
  </si>
  <si>
    <t>DB-2</t>
  </si>
  <si>
    <t>DB-3</t>
  </si>
  <si>
    <t>DB-4</t>
  </si>
  <si>
    <t>DB-5</t>
  </si>
  <si>
    <t>DB-6</t>
  </si>
  <si>
    <t>DB-7</t>
  </si>
  <si>
    <t>DB-8</t>
  </si>
  <si>
    <t>DB-9</t>
  </si>
  <si>
    <t>DB-10</t>
  </si>
  <si>
    <t>DB-11</t>
  </si>
  <si>
    <t>DB-12</t>
  </si>
  <si>
    <t>DB-13</t>
  </si>
  <si>
    <t>DB-14</t>
  </si>
  <si>
    <t>DB-15</t>
  </si>
  <si>
    <t>DB-16</t>
  </si>
  <si>
    <t>DB-17</t>
  </si>
  <si>
    <t>DB-18</t>
  </si>
  <si>
    <t>DB-19</t>
  </si>
  <si>
    <t>DB-20</t>
  </si>
  <si>
    <t>DB-21</t>
  </si>
  <si>
    <t>DB-22</t>
  </si>
  <si>
    <t>Jacob deGrom</t>
  </si>
  <si>
    <t>BASEBALL FLASHBACKS</t>
  </si>
  <si>
    <t>BF-1</t>
  </si>
  <si>
    <t>BF-2</t>
  </si>
  <si>
    <t>BF-3</t>
  </si>
  <si>
    <t>BF-4</t>
  </si>
  <si>
    <t>BF-5</t>
  </si>
  <si>
    <t>Bert Blyleven</t>
  </si>
  <si>
    <t>BF-6</t>
  </si>
  <si>
    <t>Bob Gibson</t>
  </si>
  <si>
    <t>BF-7</t>
  </si>
  <si>
    <t>BF-8</t>
  </si>
  <si>
    <t>BF-9</t>
  </si>
  <si>
    <t>BF-10</t>
  </si>
  <si>
    <t>NEWS FLASHBACKS</t>
  </si>
  <si>
    <t>NF-1</t>
  </si>
  <si>
    <t>Sears Tower</t>
  </si>
  <si>
    <t>NF-2</t>
  </si>
  <si>
    <t>World Population</t>
  </si>
  <si>
    <t>NF-3</t>
  </si>
  <si>
    <t>Daylight Savings Time</t>
  </si>
  <si>
    <t>NF-4</t>
  </si>
  <si>
    <t>NF-5</t>
  </si>
  <si>
    <t>Charles de Gaulle Airport</t>
  </si>
  <si>
    <t>NF-6</t>
  </si>
  <si>
    <t>Dow Jones</t>
  </si>
  <si>
    <t>NF-7</t>
  </si>
  <si>
    <t>Richard Nixon</t>
  </si>
  <si>
    <t>NF-8</t>
  </si>
  <si>
    <t>Gerald Ford</t>
  </si>
  <si>
    <t>NF-9</t>
  </si>
  <si>
    <t>Freedom of Information Act</t>
  </si>
  <si>
    <t>NF-10</t>
  </si>
  <si>
    <t>Nelson Rockefeller</t>
  </si>
  <si>
    <t>AUTOGRAPH RELIC</t>
  </si>
  <si>
    <t>CLUBHOUSE COLLECTION AUTOGRAPH RELICS</t>
  </si>
  <si>
    <t>CCAR-AR</t>
  </si>
  <si>
    <t>CCAR-Aro</t>
  </si>
  <si>
    <t>CCAR-BB</t>
  </si>
  <si>
    <t>CCAR-BW</t>
  </si>
  <si>
    <t>CCAR-CM</t>
  </si>
  <si>
    <t>CCAR-CY</t>
  </si>
  <si>
    <t>CCAR-JA</t>
  </si>
  <si>
    <t>CCAR-JR</t>
  </si>
  <si>
    <t>CCAR-JRz</t>
  </si>
  <si>
    <t>CCAR-LR</t>
  </si>
  <si>
    <t>CCAR-MO</t>
  </si>
  <si>
    <t>CCAR-PA</t>
  </si>
  <si>
    <t>CCAR-PG</t>
  </si>
  <si>
    <t>CCAR-RA</t>
  </si>
  <si>
    <t>CCAR-ST</t>
  </si>
  <si>
    <t>CCAR-VG</t>
  </si>
  <si>
    <t>CLUBHOUSE COLLECTION DUAL AUTOGRAPH RELICS</t>
  </si>
  <si>
    <t>CDAR-BA</t>
  </si>
  <si>
    <t>CDAR-CA</t>
  </si>
  <si>
    <t>CDAR-GS</t>
  </si>
  <si>
    <t>CDAR-RB</t>
  </si>
  <si>
    <t>CDAR-TO</t>
  </si>
  <si>
    <t>FLASHBACKS AUTOGRAPH RELICS</t>
  </si>
  <si>
    <t>FAR-CF</t>
  </si>
  <si>
    <t>FAR-DW</t>
  </si>
  <si>
    <t>Dave Winfield</t>
  </si>
  <si>
    <t>FAR-GT</t>
  </si>
  <si>
    <t>Gene Tenace</t>
  </si>
  <si>
    <t>FAR-JB</t>
  </si>
  <si>
    <t>FAR-SG</t>
  </si>
  <si>
    <t>FAR-TO</t>
  </si>
  <si>
    <t>Tony Oliva</t>
  </si>
  <si>
    <t>FAR-TS</t>
  </si>
  <si>
    <t>Ted Simmons</t>
  </si>
  <si>
    <t>AUTOGRAPH</t>
  </si>
  <si>
    <t>REAL ONE AUTOGRAPHS</t>
  </si>
  <si>
    <t>ROA-AR</t>
  </si>
  <si>
    <t>ROA-ARN</t>
  </si>
  <si>
    <t>ROA-ARY</t>
  </si>
  <si>
    <t>ROA-BB</t>
  </si>
  <si>
    <t>ROA-BS</t>
  </si>
  <si>
    <t>ROA-CB</t>
  </si>
  <si>
    <t>ROA-CK</t>
  </si>
  <si>
    <t>ROA-CM</t>
  </si>
  <si>
    <t>ROA-CSR</t>
  </si>
  <si>
    <t>ROA-CY</t>
  </si>
  <si>
    <t>ROA-DC</t>
  </si>
  <si>
    <t>Dave Cash</t>
  </si>
  <si>
    <t>ROA-ED</t>
  </si>
  <si>
    <t>ROA-EJ</t>
  </si>
  <si>
    <t>ROA-FA</t>
  </si>
  <si>
    <t>ROA-FF</t>
  </si>
  <si>
    <t>ROA-GA</t>
  </si>
  <si>
    <t>ROA-GM</t>
  </si>
  <si>
    <t>ROA-JAU</t>
  </si>
  <si>
    <t>José Abreu</t>
  </si>
  <si>
    <t>ROA-JB</t>
  </si>
  <si>
    <t>ROA-JE</t>
  </si>
  <si>
    <t>ROA-JM</t>
  </si>
  <si>
    <t>ROA-JRZ</t>
  </si>
  <si>
    <t>ROA-JV</t>
  </si>
  <si>
    <t>ROA-KS</t>
  </si>
  <si>
    <t>ROA-LA</t>
  </si>
  <si>
    <t>ROA-LP</t>
  </si>
  <si>
    <t>ROA-LR</t>
  </si>
  <si>
    <t>ROA-MCN</t>
  </si>
  <si>
    <t>ROA-MH</t>
  </si>
  <si>
    <t>ROA-MLE</t>
  </si>
  <si>
    <t>ROA-MO</t>
  </si>
  <si>
    <t>ROA-MT</t>
  </si>
  <si>
    <t>ROA-NG</t>
  </si>
  <si>
    <t>ROA-NV</t>
  </si>
  <si>
    <t>ROA-OG</t>
  </si>
  <si>
    <t>ROA-PA</t>
  </si>
  <si>
    <t>ROA-PG</t>
  </si>
  <si>
    <t>ROA-RA</t>
  </si>
  <si>
    <t>ROA-RG</t>
  </si>
  <si>
    <t>ROA-RM</t>
  </si>
  <si>
    <t>ROA-SB</t>
  </si>
  <si>
    <t>ROA-ST</t>
  </si>
  <si>
    <t>ROA-TC</t>
  </si>
  <si>
    <t>ROA-VG</t>
  </si>
  <si>
    <t>ROA-VP</t>
  </si>
  <si>
    <t>ROA-BBO</t>
  </si>
  <si>
    <t>ROA-BBY</t>
  </si>
  <si>
    <t>ROA-BDN</t>
  </si>
  <si>
    <t>Bobby Darwin</t>
  </si>
  <si>
    <t>ROA-BNA</t>
  </si>
  <si>
    <t>ROA-CCL</t>
  </si>
  <si>
    <t>Conner Capel</t>
  </si>
  <si>
    <t>ROA-CCR</t>
  </si>
  <si>
    <t>ROA-CF</t>
  </si>
  <si>
    <t>ROA-CML</t>
  </si>
  <si>
    <t>ROA-DHL</t>
  </si>
  <si>
    <t>ROA-DW</t>
  </si>
  <si>
    <t>ROA-ERO</t>
  </si>
  <si>
    <t>ROA-GH</t>
  </si>
  <si>
    <t>ROA-GR</t>
  </si>
  <si>
    <t>Grayson Rodriguez</t>
  </si>
  <si>
    <t>ROA-HB</t>
  </si>
  <si>
    <t>ROA-JBY</t>
  </si>
  <si>
    <t>ROA-JDZ</t>
  </si>
  <si>
    <t>ROA-JGR</t>
  </si>
  <si>
    <t>ROA-JJ</t>
  </si>
  <si>
    <t>ROA-JPR</t>
  </si>
  <si>
    <t>ROA-JRO</t>
  </si>
  <si>
    <t>ROA-LOR</t>
  </si>
  <si>
    <t>ROA-LPA</t>
  </si>
  <si>
    <t>Lou Piniella</t>
  </si>
  <si>
    <t>ROA-MMR</t>
  </si>
  <si>
    <t>ROA-MVI</t>
  </si>
  <si>
    <t>ROA-NC</t>
  </si>
  <si>
    <t>ROA-NJ</t>
  </si>
  <si>
    <t>ROA-NP</t>
  </si>
  <si>
    <t>ROA-OC</t>
  </si>
  <si>
    <t>ROA-OPE</t>
  </si>
  <si>
    <t>ROA-SA</t>
  </si>
  <si>
    <t>ROA-SG</t>
  </si>
  <si>
    <t>ROA-SGT</t>
  </si>
  <si>
    <t>ROA-SL</t>
  </si>
  <si>
    <t>ROA-SWR</t>
  </si>
  <si>
    <t>ROA-TF</t>
  </si>
  <si>
    <t>ROA-TSS</t>
  </si>
  <si>
    <t>ROA-VGM</t>
  </si>
  <si>
    <t>REAL ONE DUAL AUTOGRAPHS</t>
  </si>
  <si>
    <t>RODA-AS</t>
  </si>
  <si>
    <t>RODA-BG</t>
  </si>
  <si>
    <t>RODA-BK</t>
  </si>
  <si>
    <t>Jim Kaat</t>
  </si>
  <si>
    <t>RODA-HR</t>
  </si>
  <si>
    <t>REAL ONE TRIPLE AUTOGRAPHS</t>
  </si>
  <si>
    <t>ROTA-AGS</t>
  </si>
  <si>
    <t>ROTA-THJ</t>
  </si>
  <si>
    <t>ROTA-YFE</t>
  </si>
  <si>
    <t>Dwight Evans</t>
  </si>
  <si>
    <t>1974 TOPPS DECKLE EDGE BASEBALL BOXLOADER AUTOGRAPH PARALLEL</t>
  </si>
  <si>
    <t>1974 OVERSIZED TOPPS BASEBALL BOXLOADER AUTOGRAPH PARALLEL</t>
  </si>
  <si>
    <t>RELIC</t>
  </si>
  <si>
    <t>CLUBHOUSE COLLECTION RELICS</t>
  </si>
  <si>
    <t>CCR-AB</t>
  </si>
  <si>
    <t>CCR-AG</t>
  </si>
  <si>
    <t>CCR-AJ</t>
  </si>
  <si>
    <t>CCR-AMH</t>
  </si>
  <si>
    <t>CCR-AMN</t>
  </si>
  <si>
    <t>CCR-AN</t>
  </si>
  <si>
    <t>CCR-AR</t>
  </si>
  <si>
    <t>CCR-ARN</t>
  </si>
  <si>
    <t>CCR-BB</t>
  </si>
  <si>
    <t>CCR-BBN</t>
  </si>
  <si>
    <t>CCR-BC</t>
  </si>
  <si>
    <t>CCR-BH</t>
  </si>
  <si>
    <t>CCR-BS</t>
  </si>
  <si>
    <t>CCR-BW</t>
  </si>
  <si>
    <t>CCR-CCA</t>
  </si>
  <si>
    <t>CCR-CK</t>
  </si>
  <si>
    <t>CCR-CM</t>
  </si>
  <si>
    <t>CCR-CML</t>
  </si>
  <si>
    <t>CCR-CY</t>
  </si>
  <si>
    <t>CCR-DL</t>
  </si>
  <si>
    <t>CCR-EJ</t>
  </si>
  <si>
    <t>CCR-FF</t>
  </si>
  <si>
    <t>CCR-FT</t>
  </si>
  <si>
    <t>CCR-GC</t>
  </si>
  <si>
    <t>CCR-GH</t>
  </si>
  <si>
    <t>CCR-GS</t>
  </si>
  <si>
    <t>CCR-GSN</t>
  </si>
  <si>
    <t>CCR-GT</t>
  </si>
  <si>
    <t>CCR-IH</t>
  </si>
  <si>
    <t>CCR-JA</t>
  </si>
  <si>
    <t>CCR-JB</t>
  </si>
  <si>
    <t>CCR-JP</t>
  </si>
  <si>
    <t>CCR-JPA</t>
  </si>
  <si>
    <t>CCR-JR</t>
  </si>
  <si>
    <t>CCR-JRO</t>
  </si>
  <si>
    <t>CCR-JRZ</t>
  </si>
  <si>
    <t>CCR-JS</t>
  </si>
  <si>
    <t>CCR-JV</t>
  </si>
  <si>
    <t>CCR-JW</t>
  </si>
  <si>
    <t>CCR-JWR</t>
  </si>
  <si>
    <t>CCR-KB</t>
  </si>
  <si>
    <t>CCR-KS</t>
  </si>
  <si>
    <t>CCR-KT</t>
  </si>
  <si>
    <t>CCR-KW</t>
  </si>
  <si>
    <t>CCR-LR</t>
  </si>
  <si>
    <t>CCR-MB</t>
  </si>
  <si>
    <t>CCR-MF</t>
  </si>
  <si>
    <t>CCR-MM</t>
  </si>
  <si>
    <t>CCR-MT</t>
  </si>
  <si>
    <t>CCR-MY</t>
  </si>
  <si>
    <t>CCR-NC</t>
  </si>
  <si>
    <t>CCR-NCS</t>
  </si>
  <si>
    <t>CCR-NH</t>
  </si>
  <si>
    <t>CCR-OA</t>
  </si>
  <si>
    <t>CCR-PA</t>
  </si>
  <si>
    <t>CCR-PG</t>
  </si>
  <si>
    <t>CCR-PW</t>
  </si>
  <si>
    <t>CCR-RA</t>
  </si>
  <si>
    <t>CCR-RD</t>
  </si>
  <si>
    <t>CCR-RG</t>
  </si>
  <si>
    <t>CCR-RM</t>
  </si>
  <si>
    <t>CCR-SM</t>
  </si>
  <si>
    <t>CCR-SO</t>
  </si>
  <si>
    <t>CCR-SP</t>
  </si>
  <si>
    <t>CCR-SS</t>
  </si>
  <si>
    <t>CCR-TH</t>
  </si>
  <si>
    <t>CCR-VG</t>
  </si>
  <si>
    <t>CCR-VGR</t>
  </si>
  <si>
    <t>CCR-WB</t>
  </si>
  <si>
    <t>CCR-WF</t>
  </si>
  <si>
    <t>CCR-YA</t>
  </si>
  <si>
    <t>CCR-ZW</t>
  </si>
  <si>
    <t>CLUBHOUSE COLLECTION DUAL RELICS</t>
  </si>
  <si>
    <t>CCDR-AA</t>
  </si>
  <si>
    <t>CCDR-BV</t>
  </si>
  <si>
    <t>CCDR-JS</t>
  </si>
  <si>
    <t>CCDR-JT</t>
  </si>
  <si>
    <t>CCDR-MS</t>
  </si>
  <si>
    <t>CCDR-OT</t>
  </si>
  <si>
    <t>CCDR-RH</t>
  </si>
  <si>
    <t>CCDR-SH</t>
  </si>
  <si>
    <t>CCDR-SHR</t>
  </si>
  <si>
    <t>CLUBHOUSE COLLECTION TRIPLE RELICS</t>
  </si>
  <si>
    <t>CCTR-BGA</t>
  </si>
  <si>
    <t>CCTR-GBC</t>
  </si>
  <si>
    <t>CCTR-KCG</t>
  </si>
  <si>
    <t>CCTR-MSD</t>
  </si>
  <si>
    <t>CCTR-RRT</t>
  </si>
  <si>
    <t>CCTR-SLG</t>
  </si>
  <si>
    <t>Davey Lopes</t>
  </si>
  <si>
    <t>Don Sutton</t>
  </si>
  <si>
    <t>CCTR-THJ</t>
  </si>
  <si>
    <t>CCTR-TMS</t>
  </si>
  <si>
    <t>CLUBHOUSE COLLECTION QUAD RELICS</t>
  </si>
  <si>
    <t>CCQR-ABPA</t>
  </si>
  <si>
    <t>CCQR-AGBA</t>
  </si>
  <si>
    <t>Dusty Baker</t>
  </si>
  <si>
    <t>Joe Torre</t>
  </si>
  <si>
    <t>CCQR-BPMG</t>
  </si>
  <si>
    <t>Ken Griffey</t>
  </si>
  <si>
    <t>CCQR-KBTG</t>
  </si>
  <si>
    <t>CCQR-KCOB</t>
  </si>
  <si>
    <t>CCQR-MWTS</t>
  </si>
  <si>
    <t>Willie McCovey</t>
  </si>
  <si>
    <t>1974 MINT RELICS</t>
  </si>
  <si>
    <t>74MR-AB</t>
  </si>
  <si>
    <t>74MR-AJ</t>
  </si>
  <si>
    <t>74MR-AK</t>
  </si>
  <si>
    <t>74MR-AR</t>
  </si>
  <si>
    <t>74MR-BB</t>
  </si>
  <si>
    <t>74MR-BG</t>
  </si>
  <si>
    <t>74MR-BR</t>
  </si>
  <si>
    <t>74MR-CC</t>
  </si>
  <si>
    <t>74MR-CM</t>
  </si>
  <si>
    <t>74MR-CS</t>
  </si>
  <si>
    <t>74MR-CY</t>
  </si>
  <si>
    <t>74MR-DH</t>
  </si>
  <si>
    <t>74MR-DW</t>
  </si>
  <si>
    <t>74MR-DWS</t>
  </si>
  <si>
    <t>74MR-FA</t>
  </si>
  <si>
    <t>74MR-FF</t>
  </si>
  <si>
    <t>74MR-FR</t>
  </si>
  <si>
    <t>74MR-GH</t>
  </si>
  <si>
    <t>74MR-GM</t>
  </si>
  <si>
    <t>74MR-HA</t>
  </si>
  <si>
    <t>74MR-HK</t>
  </si>
  <si>
    <t>74MR-JB</t>
  </si>
  <si>
    <t>74MR-JBH</t>
  </si>
  <si>
    <t>74MR-JMN</t>
  </si>
  <si>
    <t>74MR-JR</t>
  </si>
  <si>
    <t>74MR-JS</t>
  </si>
  <si>
    <t>74MR-JV</t>
  </si>
  <si>
    <t>74MR-Jd</t>
  </si>
  <si>
    <t>74MR-LB</t>
  </si>
  <si>
    <t>74MR-MB</t>
  </si>
  <si>
    <t>74MR-MT</t>
  </si>
  <si>
    <t>74MR-MV</t>
  </si>
  <si>
    <t>Miguel Vargas</t>
  </si>
  <si>
    <t>74MR-NR</t>
  </si>
  <si>
    <t>74MR-OC</t>
  </si>
  <si>
    <t>74MR-PA</t>
  </si>
  <si>
    <t>74MR-PG</t>
  </si>
  <si>
    <t>74MR-RA</t>
  </si>
  <si>
    <t>74MR-RC</t>
  </si>
  <si>
    <t>74MR-RG</t>
  </si>
  <si>
    <t>74MR-RJ</t>
  </si>
  <si>
    <t>74MR-RS</t>
  </si>
  <si>
    <t>74MR-SL</t>
  </si>
  <si>
    <t>74MR-SO</t>
  </si>
  <si>
    <t>74MR-TS</t>
  </si>
  <si>
    <t>74MR-VG</t>
  </si>
  <si>
    <t>74MR-VGJ</t>
  </si>
  <si>
    <t>74MR-WF</t>
  </si>
  <si>
    <t>74MR-WM</t>
  </si>
  <si>
    <t>Willie Mays</t>
  </si>
  <si>
    <t>74MR-WMY</t>
  </si>
  <si>
    <t>74MR-WS</t>
  </si>
  <si>
    <t>1974 US POSTAL STAMP RELICS</t>
  </si>
  <si>
    <t>74PS-AJ</t>
  </si>
  <si>
    <t>74PS-AR</t>
  </si>
  <si>
    <t>74PS-FR</t>
  </si>
  <si>
    <t>74PS-HA</t>
  </si>
  <si>
    <t>74PS-JB</t>
  </si>
  <si>
    <t>74PS-JM</t>
  </si>
  <si>
    <t>74PS-JR</t>
  </si>
  <si>
    <t>74PS-JS</t>
  </si>
  <si>
    <t>74PS-MB</t>
  </si>
  <si>
    <t>74PS-MT</t>
  </si>
  <si>
    <t>74PS-NR</t>
  </si>
  <si>
    <t>74PS-PG</t>
  </si>
  <si>
    <t>74PS-RA</t>
  </si>
  <si>
    <t>74PS-RJ</t>
  </si>
  <si>
    <t>74PS-SO</t>
  </si>
  <si>
    <t>74PS-TS</t>
  </si>
  <si>
    <t>74PS-VG</t>
  </si>
  <si>
    <t>74PS-WM</t>
  </si>
  <si>
    <t>74PS-WMY</t>
  </si>
  <si>
    <t>74PS-WS</t>
  </si>
  <si>
    <t>1974 TOPPS BASEBALL STAMP RELICS</t>
  </si>
  <si>
    <t>74SR-AK</t>
  </si>
  <si>
    <t>74SR-BG</t>
  </si>
  <si>
    <t>74SR-CY</t>
  </si>
  <si>
    <t>74SR-DA</t>
  </si>
  <si>
    <t>74SR-DS</t>
  </si>
  <si>
    <t>74SR-FR</t>
  </si>
  <si>
    <t>74SR-HA</t>
  </si>
  <si>
    <t>74SR-HK</t>
  </si>
  <si>
    <t>74SR-JB</t>
  </si>
  <si>
    <t>74SR-JP</t>
  </si>
  <si>
    <t>74SR-JT</t>
  </si>
  <si>
    <t>74SR-LB</t>
  </si>
  <si>
    <t>74SR-NR</t>
  </si>
  <si>
    <t>74SR-RJ</t>
  </si>
  <si>
    <t>74SR-RS</t>
  </si>
  <si>
    <t>74SR-TM</t>
  </si>
  <si>
    <t>74SR-TP</t>
  </si>
  <si>
    <t>74SR-WM</t>
  </si>
  <si>
    <t>74SR-WS</t>
  </si>
  <si>
    <t>1974 CUT SIGNATURES</t>
  </si>
  <si>
    <t>74CS-AK</t>
  </si>
  <si>
    <t>74CS-BG</t>
  </si>
  <si>
    <t>74CS-DA</t>
  </si>
  <si>
    <t>74CS-FR</t>
  </si>
  <si>
    <t>74CS-HA</t>
  </si>
  <si>
    <t>74CS-HK</t>
  </si>
  <si>
    <t>74CS-JM</t>
  </si>
  <si>
    <t>74CS-RS</t>
  </si>
  <si>
    <t>74CS-TS</t>
  </si>
  <si>
    <t>74CS-WM</t>
  </si>
  <si>
    <t>1974 CELEBRITY CUT SIGNATURES</t>
  </si>
  <si>
    <t>74CCS-BR</t>
  </si>
  <si>
    <t>Burt Reynolds</t>
  </si>
  <si>
    <t>74CCS-EP</t>
  </si>
  <si>
    <t>Elvis Presley</t>
  </si>
  <si>
    <t>74CCS-GF</t>
  </si>
  <si>
    <t>74CCS-JD</t>
  </si>
  <si>
    <t>John Denver</t>
  </si>
  <si>
    <t>74CCS-JH</t>
  </si>
  <si>
    <t>John Havlicek</t>
  </si>
  <si>
    <t>74CCS-JL</t>
  </si>
  <si>
    <t>John Lennon</t>
  </si>
  <si>
    <t>74CCS-LB</t>
  </si>
  <si>
    <t>Lucille Ball</t>
  </si>
  <si>
    <t>74CCS-ON</t>
  </si>
  <si>
    <t>Olivia Newton-John</t>
  </si>
  <si>
    <t>74CCS-RL</t>
  </si>
  <si>
    <t>Ray Liotta</t>
  </si>
  <si>
    <t>74CCS-RN</t>
  </si>
  <si>
    <t>AARON JUDGE TRIBUTE</t>
  </si>
  <si>
    <t>AARON JUDGE TRIBUTE BW IMAGE VARIATION</t>
  </si>
  <si>
    <t>BASE CARDS BW IMAGE VARIATION</t>
  </si>
  <si>
    <t>74RO-JBH</t>
  </si>
  <si>
    <t>74RO-SC</t>
  </si>
  <si>
    <t>74RO-RJ</t>
  </si>
  <si>
    <t>74RO-DP</t>
  </si>
  <si>
    <t>74RO-NR</t>
  </si>
  <si>
    <t>74RO-MS</t>
  </si>
  <si>
    <t>74RO-AO</t>
  </si>
  <si>
    <t>74RO-BB</t>
  </si>
  <si>
    <t>74RO-FJ</t>
  </si>
  <si>
    <t>74RO-TO</t>
  </si>
  <si>
    <t>74RO-CY</t>
  </si>
  <si>
    <t>Al Oliver</t>
  </si>
  <si>
    <t>Carl Yastrsemski</t>
  </si>
  <si>
    <t>New York Yankees</t>
  </si>
  <si>
    <t>Angels</t>
  </si>
  <si>
    <t>Arizona Diamondbacks</t>
  </si>
  <si>
    <t>Baltimore Orioles</t>
  </si>
  <si>
    <t>Boston Red Sox</t>
  </si>
  <si>
    <t>Chicago White Sox</t>
  </si>
  <si>
    <t>Cincinnati Reds</t>
  </si>
  <si>
    <t>Kansas City Royals</t>
  </si>
  <si>
    <t>Miami Marlins</t>
  </si>
  <si>
    <t>Minnesota Twins</t>
  </si>
  <si>
    <t>New York Mets</t>
  </si>
  <si>
    <t>Philadelphia Phillies</t>
  </si>
  <si>
    <t>St. Louis Cardinals</t>
  </si>
  <si>
    <t>Texas Rangers</t>
  </si>
  <si>
    <t>Washington Nationals</t>
  </si>
  <si>
    <t>Chicago Cubs</t>
  </si>
  <si>
    <t>Pittsburgh Pirates</t>
  </si>
  <si>
    <t>Toronto Blue Jays</t>
  </si>
  <si>
    <t>Detroit Tigers</t>
  </si>
  <si>
    <t>Los Angeles Dodgers</t>
  </si>
  <si>
    <t>San Francisco Giants</t>
  </si>
  <si>
    <t>Houston Astros</t>
  </si>
  <si>
    <t>Cleveland</t>
  </si>
  <si>
    <t>Cleveland Guardians</t>
  </si>
  <si>
    <t>Colorado Rockies</t>
  </si>
  <si>
    <t>Seattle Mariners</t>
  </si>
  <si>
    <t>Tampa Bay Rays</t>
  </si>
  <si>
    <t>San Diego Padres</t>
  </si>
  <si>
    <t>Atlanta Braves</t>
  </si>
  <si>
    <t>Milwaukee Brewers</t>
  </si>
  <si>
    <t>Oakland Athletics</t>
  </si>
  <si>
    <t>California Angels</t>
  </si>
  <si>
    <t>Ray Kroc Buys &lt;i&gt;Padres&lt;/i&gt;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</si>
</sst>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8"/>
      <name val="Verdana"/>
    </font>
    <font>
      <b/>
      <sz val="10"/>
      <color indexed="8"/>
      <name val="Verdana"/>
    </font>
    <font>
      <b/>
      <u/>
      <sz val="10"/>
      <color indexed="8"/>
      <name val="Verdana"/>
    </font>
    <font>
      <sz val="10"/>
      <color indexed="8"/>
      <name val="Verdana"/>
      <family val="2"/>
    </font>
    <font>
      <b/>
      <u/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6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4" fillId="0" borderId="0" xfId="0" applyFont="1" applyFill="1" applyProtection="1"/>
    <xf numFmtId="0" fontId="3" fillId="0" borderId="0" xfId="0" applyFont="1" applyFill="1" applyProtection="1"/>
    <xf numFmtId="0" fontId="0" fillId="0" borderId="0" xfId="0" applyFill="1" applyAlignment="1" applyProtection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86"/>
  <sheetViews>
    <sheetView tabSelected="1" workbookViewId="0"/>
  </sheetViews>
  <sheetFormatPr baseColWidth="10" defaultColWidth="8.83203125" defaultRowHeight="13" customHeight="1" x14ac:dyDescent="0.15"/>
  <cols>
    <col min="1" max="1" width="11.83203125" customWidth="1"/>
    <col min="2" max="2" width="27.1640625" bestFit="1" customWidth="1"/>
    <col min="3" max="3" width="20.33203125" bestFit="1" customWidth="1"/>
    <col min="4" max="4" width="6.83203125" bestFit="1" customWidth="1"/>
    <col min="5" max="5" width="26.83203125" bestFit="1" customWidth="1"/>
  </cols>
  <sheetData>
    <row r="1" spans="1:256" ht="13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3" customHeight="1" x14ac:dyDescent="0.15">
      <c r="A2">
        <v>1</v>
      </c>
      <c r="B2" t="s">
        <v>1</v>
      </c>
      <c r="C2" s="4" t="s">
        <v>1241</v>
      </c>
      <c r="D2" s="4"/>
      <c r="E2" s="4" t="s">
        <v>1225</v>
      </c>
    </row>
    <row r="3" spans="1:256" ht="13" customHeight="1" x14ac:dyDescent="0.15">
      <c r="A3">
        <v>2</v>
      </c>
      <c r="B3" t="s">
        <v>1</v>
      </c>
      <c r="C3" t="s">
        <v>1241</v>
      </c>
      <c r="D3" s="4"/>
      <c r="E3" s="4" t="s">
        <v>1225</v>
      </c>
    </row>
    <row r="4" spans="1:256" ht="13" customHeight="1" x14ac:dyDescent="0.15">
      <c r="A4">
        <v>3</v>
      </c>
      <c r="B4" t="s">
        <v>1</v>
      </c>
      <c r="C4" t="s">
        <v>1241</v>
      </c>
      <c r="D4" s="4"/>
      <c r="E4" s="4" t="s">
        <v>1225</v>
      </c>
    </row>
    <row r="5" spans="1:256" ht="13" customHeight="1" x14ac:dyDescent="0.15">
      <c r="A5">
        <v>4</v>
      </c>
      <c r="B5" t="s">
        <v>1</v>
      </c>
      <c r="C5" t="s">
        <v>1241</v>
      </c>
      <c r="D5" s="4"/>
      <c r="E5" s="4" t="s">
        <v>1225</v>
      </c>
    </row>
    <row r="6" spans="1:256" ht="13" customHeight="1" x14ac:dyDescent="0.15">
      <c r="A6">
        <v>5</v>
      </c>
      <c r="B6" t="s">
        <v>90</v>
      </c>
      <c r="C6" t="s">
        <v>1242</v>
      </c>
    </row>
    <row r="7" spans="1:256" ht="13" customHeight="1" x14ac:dyDescent="0.15">
      <c r="A7">
        <v>6</v>
      </c>
      <c r="B7" t="s">
        <v>91</v>
      </c>
      <c r="C7" t="s">
        <v>1243</v>
      </c>
    </row>
    <row r="8" spans="1:256" ht="13" customHeight="1" x14ac:dyDescent="0.15">
      <c r="A8">
        <v>7</v>
      </c>
      <c r="B8" t="s">
        <v>92</v>
      </c>
      <c r="C8" t="s">
        <v>1244</v>
      </c>
      <c r="D8" t="s">
        <v>41</v>
      </c>
    </row>
    <row r="9" spans="1:256" ht="13" customHeight="1" x14ac:dyDescent="0.15">
      <c r="A9">
        <v>8</v>
      </c>
      <c r="B9" t="s">
        <v>24</v>
      </c>
      <c r="C9" t="s">
        <v>1245</v>
      </c>
    </row>
    <row r="10" spans="1:256" ht="13" customHeight="1" x14ac:dyDescent="0.15">
      <c r="A10">
        <v>9</v>
      </c>
      <c r="B10" t="s">
        <v>93</v>
      </c>
      <c r="C10" t="s">
        <v>1246</v>
      </c>
    </row>
    <row r="11" spans="1:256" ht="13" customHeight="1" x14ac:dyDescent="0.15">
      <c r="A11">
        <v>10</v>
      </c>
      <c r="B11" t="s">
        <v>94</v>
      </c>
      <c r="C11" t="s">
        <v>1247</v>
      </c>
    </row>
    <row r="12" spans="1:256" ht="13" customHeight="1" x14ac:dyDescent="0.15">
      <c r="A12">
        <v>11</v>
      </c>
      <c r="B12" t="s">
        <v>95</v>
      </c>
      <c r="C12" s="4" t="s">
        <v>1264</v>
      </c>
    </row>
    <row r="13" spans="1:256" ht="13" customHeight="1" x14ac:dyDescent="0.15">
      <c r="A13">
        <v>12</v>
      </c>
      <c r="B13" t="s">
        <v>96</v>
      </c>
      <c r="C13" t="s">
        <v>1265</v>
      </c>
    </row>
    <row r="14" spans="1:256" ht="13" customHeight="1" x14ac:dyDescent="0.15">
      <c r="A14">
        <v>13</v>
      </c>
      <c r="B14" t="s">
        <v>97</v>
      </c>
      <c r="C14" t="s">
        <v>1248</v>
      </c>
    </row>
    <row r="15" spans="1:256" ht="13" customHeight="1" x14ac:dyDescent="0.15">
      <c r="A15">
        <v>14</v>
      </c>
      <c r="B15" t="s">
        <v>22</v>
      </c>
      <c r="C15" t="s">
        <v>1249</v>
      </c>
    </row>
    <row r="16" spans="1:256" ht="13" customHeight="1" x14ac:dyDescent="0.15">
      <c r="A16">
        <v>15</v>
      </c>
      <c r="B16" t="s">
        <v>30</v>
      </c>
      <c r="C16" t="s">
        <v>1250</v>
      </c>
    </row>
    <row r="17" spans="1:4" ht="13" customHeight="1" x14ac:dyDescent="0.15">
      <c r="A17">
        <v>16</v>
      </c>
      <c r="B17" t="s">
        <v>98</v>
      </c>
      <c r="C17" t="s">
        <v>1251</v>
      </c>
    </row>
    <row r="18" spans="1:4" ht="13" customHeight="1" x14ac:dyDescent="0.15">
      <c r="A18">
        <v>17</v>
      </c>
      <c r="B18" t="s">
        <v>36</v>
      </c>
      <c r="C18" t="s">
        <v>1252</v>
      </c>
    </row>
    <row r="19" spans="1:4" ht="13" customHeight="1" x14ac:dyDescent="0.15">
      <c r="A19">
        <v>18</v>
      </c>
      <c r="B19" t="s">
        <v>99</v>
      </c>
      <c r="C19" t="s">
        <v>1266</v>
      </c>
    </row>
    <row r="20" spans="1:4" ht="13" customHeight="1" x14ac:dyDescent="0.15">
      <c r="A20">
        <v>19</v>
      </c>
      <c r="B20" t="s">
        <v>100</v>
      </c>
      <c r="C20" t="s">
        <v>1253</v>
      </c>
      <c r="D20" t="s">
        <v>41</v>
      </c>
    </row>
    <row r="21" spans="1:4" ht="13" customHeight="1" x14ac:dyDescent="0.15">
      <c r="A21">
        <v>20</v>
      </c>
      <c r="B21" t="s">
        <v>101</v>
      </c>
      <c r="C21" t="s">
        <v>1242</v>
      </c>
    </row>
    <row r="22" spans="1:4" ht="13" customHeight="1" x14ac:dyDescent="0.15">
      <c r="A22">
        <v>21</v>
      </c>
      <c r="B22" t="s">
        <v>102</v>
      </c>
      <c r="C22" t="s">
        <v>1267</v>
      </c>
    </row>
    <row r="23" spans="1:4" ht="13" customHeight="1" x14ac:dyDescent="0.15">
      <c r="A23">
        <v>22</v>
      </c>
      <c r="B23" t="s">
        <v>103</v>
      </c>
      <c r="C23" t="s">
        <v>1254</v>
      </c>
    </row>
    <row r="24" spans="1:4" ht="13" customHeight="1" x14ac:dyDescent="0.15">
      <c r="A24">
        <v>23</v>
      </c>
      <c r="B24" t="s">
        <v>104</v>
      </c>
      <c r="C24" t="s">
        <v>1255</v>
      </c>
    </row>
    <row r="25" spans="1:4" ht="13" customHeight="1" x14ac:dyDescent="0.15">
      <c r="A25">
        <v>24</v>
      </c>
      <c r="B25" t="s">
        <v>105</v>
      </c>
      <c r="C25" t="s">
        <v>1268</v>
      </c>
    </row>
    <row r="26" spans="1:4" ht="13" customHeight="1" x14ac:dyDescent="0.15">
      <c r="A26">
        <v>25</v>
      </c>
      <c r="B26" t="s">
        <v>106</v>
      </c>
      <c r="C26" t="s">
        <v>1269</v>
      </c>
    </row>
    <row r="27" spans="1:4" ht="13" customHeight="1" x14ac:dyDescent="0.15">
      <c r="A27">
        <v>26</v>
      </c>
      <c r="B27" t="s">
        <v>107</v>
      </c>
      <c r="C27" t="s">
        <v>1266</v>
      </c>
    </row>
    <row r="28" spans="1:4" ht="13" customHeight="1" x14ac:dyDescent="0.15">
      <c r="A28">
        <v>27</v>
      </c>
      <c r="B28" t="s">
        <v>164</v>
      </c>
      <c r="C28" t="s">
        <v>1270</v>
      </c>
    </row>
    <row r="29" spans="1:4" ht="13" customHeight="1" x14ac:dyDescent="0.15">
      <c r="A29">
        <v>28</v>
      </c>
      <c r="B29" t="s">
        <v>108</v>
      </c>
      <c r="C29" t="s">
        <v>1256</v>
      </c>
    </row>
    <row r="30" spans="1:4" ht="13" customHeight="1" x14ac:dyDescent="0.15">
      <c r="A30">
        <v>29</v>
      </c>
      <c r="B30" t="s">
        <v>109</v>
      </c>
      <c r="C30" t="s">
        <v>1250</v>
      </c>
    </row>
    <row r="31" spans="1:4" ht="13" customHeight="1" x14ac:dyDescent="0.15">
      <c r="A31">
        <v>30</v>
      </c>
      <c r="B31" t="s">
        <v>110</v>
      </c>
      <c r="C31" t="s">
        <v>1269</v>
      </c>
      <c r="D31" t="s">
        <v>41</v>
      </c>
    </row>
    <row r="32" spans="1:4" ht="13" customHeight="1" x14ac:dyDescent="0.15">
      <c r="A32">
        <v>31</v>
      </c>
      <c r="B32" t="s">
        <v>111</v>
      </c>
      <c r="C32" t="s">
        <v>1254</v>
      </c>
      <c r="D32" t="s">
        <v>41</v>
      </c>
    </row>
    <row r="33" spans="1:4" ht="13" customHeight="1" x14ac:dyDescent="0.15">
      <c r="A33">
        <v>32</v>
      </c>
      <c r="B33" t="s">
        <v>165</v>
      </c>
      <c r="C33" t="s">
        <v>1243</v>
      </c>
    </row>
    <row r="34" spans="1:4" ht="13" customHeight="1" x14ac:dyDescent="0.15">
      <c r="A34">
        <v>33</v>
      </c>
      <c r="B34" t="s">
        <v>166</v>
      </c>
      <c r="C34" t="s">
        <v>1264</v>
      </c>
    </row>
    <row r="35" spans="1:4" ht="13" customHeight="1" x14ac:dyDescent="0.15">
      <c r="A35">
        <v>34</v>
      </c>
      <c r="B35" t="s">
        <v>357</v>
      </c>
      <c r="C35" t="s">
        <v>1241</v>
      </c>
    </row>
    <row r="36" spans="1:4" ht="13" customHeight="1" x14ac:dyDescent="0.15">
      <c r="A36">
        <v>35</v>
      </c>
      <c r="B36" t="s">
        <v>167</v>
      </c>
      <c r="C36" t="s">
        <v>1253</v>
      </c>
    </row>
    <row r="37" spans="1:4" ht="13" customHeight="1" x14ac:dyDescent="0.15">
      <c r="A37">
        <v>36</v>
      </c>
      <c r="B37" t="s">
        <v>168</v>
      </c>
      <c r="C37" t="s">
        <v>1251</v>
      </c>
    </row>
    <row r="38" spans="1:4" ht="13" customHeight="1" x14ac:dyDescent="0.15">
      <c r="A38">
        <v>37</v>
      </c>
      <c r="B38" t="s">
        <v>169</v>
      </c>
      <c r="C38" t="s">
        <v>1256</v>
      </c>
    </row>
    <row r="39" spans="1:4" ht="13" customHeight="1" x14ac:dyDescent="0.15">
      <c r="A39">
        <v>38</v>
      </c>
      <c r="B39" t="s">
        <v>170</v>
      </c>
      <c r="C39" t="s">
        <v>1256</v>
      </c>
    </row>
    <row r="40" spans="1:4" ht="13" customHeight="1" x14ac:dyDescent="0.15">
      <c r="A40">
        <v>39</v>
      </c>
      <c r="B40" t="s">
        <v>171</v>
      </c>
      <c r="C40" t="s">
        <v>1257</v>
      </c>
    </row>
    <row r="41" spans="1:4" ht="13" customHeight="1" x14ac:dyDescent="0.15">
      <c r="A41">
        <v>40</v>
      </c>
      <c r="B41" t="s">
        <v>262</v>
      </c>
      <c r="C41" t="s">
        <v>1244</v>
      </c>
      <c r="D41" t="s">
        <v>41</v>
      </c>
    </row>
    <row r="42" spans="1:4" ht="13" customHeight="1" x14ac:dyDescent="0.15">
      <c r="A42">
        <v>41</v>
      </c>
      <c r="B42" t="s">
        <v>14</v>
      </c>
      <c r="C42" t="s">
        <v>1245</v>
      </c>
    </row>
    <row r="43" spans="1:4" ht="13" customHeight="1" x14ac:dyDescent="0.15">
      <c r="A43">
        <v>42</v>
      </c>
      <c r="B43" t="s">
        <v>172</v>
      </c>
      <c r="C43" t="s">
        <v>1255</v>
      </c>
    </row>
    <row r="44" spans="1:4" ht="13" customHeight="1" x14ac:dyDescent="0.15">
      <c r="A44">
        <v>43</v>
      </c>
      <c r="B44" t="s">
        <v>173</v>
      </c>
      <c r="C44" t="s">
        <v>1257</v>
      </c>
    </row>
    <row r="45" spans="1:4" ht="13" customHeight="1" x14ac:dyDescent="0.15">
      <c r="A45">
        <v>44</v>
      </c>
      <c r="B45" t="s">
        <v>174</v>
      </c>
      <c r="C45" t="s">
        <v>1253</v>
      </c>
    </row>
    <row r="46" spans="1:4" ht="13" customHeight="1" x14ac:dyDescent="0.15">
      <c r="A46">
        <v>45</v>
      </c>
      <c r="B46" t="s">
        <v>175</v>
      </c>
      <c r="C46" t="s">
        <v>1255</v>
      </c>
    </row>
    <row r="47" spans="1:4" ht="13" customHeight="1" x14ac:dyDescent="0.15">
      <c r="A47">
        <v>46</v>
      </c>
      <c r="B47" t="s">
        <v>263</v>
      </c>
      <c r="C47" t="s">
        <v>1250</v>
      </c>
      <c r="D47" t="s">
        <v>41</v>
      </c>
    </row>
    <row r="48" spans="1:4" ht="13" customHeight="1" x14ac:dyDescent="0.15">
      <c r="A48">
        <v>47</v>
      </c>
      <c r="B48" t="s">
        <v>18</v>
      </c>
      <c r="C48" t="s">
        <v>1258</v>
      </c>
    </row>
    <row r="49" spans="1:4" ht="13" customHeight="1" x14ac:dyDescent="0.15">
      <c r="A49">
        <v>48</v>
      </c>
      <c r="B49" t="s">
        <v>112</v>
      </c>
      <c r="C49" t="s">
        <v>1259</v>
      </c>
      <c r="D49" t="s">
        <v>41</v>
      </c>
    </row>
    <row r="50" spans="1:4" ht="13" customHeight="1" x14ac:dyDescent="0.15">
      <c r="A50">
        <v>49</v>
      </c>
      <c r="B50" t="s">
        <v>264</v>
      </c>
      <c r="C50" t="s">
        <v>1257</v>
      </c>
    </row>
    <row r="51" spans="1:4" ht="13" customHeight="1" x14ac:dyDescent="0.15">
      <c r="A51">
        <v>50</v>
      </c>
      <c r="B51" t="s">
        <v>265</v>
      </c>
      <c r="C51" t="s">
        <v>1254</v>
      </c>
    </row>
    <row r="52" spans="1:4" ht="13" customHeight="1" x14ac:dyDescent="0.15">
      <c r="A52">
        <v>51</v>
      </c>
      <c r="B52" t="s">
        <v>266</v>
      </c>
      <c r="C52" t="s">
        <v>1241</v>
      </c>
    </row>
    <row r="53" spans="1:4" ht="13" customHeight="1" x14ac:dyDescent="0.15">
      <c r="A53">
        <v>52</v>
      </c>
      <c r="B53" t="s">
        <v>267</v>
      </c>
      <c r="C53" t="s">
        <v>1244</v>
      </c>
    </row>
    <row r="54" spans="1:4" ht="13" customHeight="1" x14ac:dyDescent="0.15">
      <c r="A54">
        <v>53</v>
      </c>
      <c r="B54" t="s">
        <v>7</v>
      </c>
      <c r="C54" t="s">
        <v>1249</v>
      </c>
    </row>
    <row r="55" spans="1:4" ht="13" customHeight="1" x14ac:dyDescent="0.15">
      <c r="A55">
        <v>54</v>
      </c>
      <c r="B55" t="s">
        <v>268</v>
      </c>
      <c r="C55" t="s">
        <v>1250</v>
      </c>
    </row>
    <row r="56" spans="1:4" ht="13" customHeight="1" x14ac:dyDescent="0.15">
      <c r="A56">
        <v>55</v>
      </c>
      <c r="B56" t="s">
        <v>269</v>
      </c>
      <c r="C56" t="s">
        <v>1247</v>
      </c>
    </row>
    <row r="57" spans="1:4" ht="13" customHeight="1" x14ac:dyDescent="0.15">
      <c r="A57">
        <v>56</v>
      </c>
      <c r="B57" t="s">
        <v>11</v>
      </c>
      <c r="C57" t="s">
        <v>1260</v>
      </c>
    </row>
    <row r="58" spans="1:4" ht="13" customHeight="1" x14ac:dyDescent="0.15">
      <c r="A58">
        <v>57</v>
      </c>
      <c r="B58" t="s">
        <v>270</v>
      </c>
      <c r="C58" t="s">
        <v>1271</v>
      </c>
    </row>
    <row r="59" spans="1:4" ht="13" customHeight="1" x14ac:dyDescent="0.15">
      <c r="A59">
        <v>58</v>
      </c>
      <c r="B59" t="s">
        <v>271</v>
      </c>
      <c r="C59" t="s">
        <v>1266</v>
      </c>
    </row>
    <row r="60" spans="1:4" ht="13" customHeight="1" x14ac:dyDescent="0.15">
      <c r="A60">
        <v>59</v>
      </c>
      <c r="B60" t="s">
        <v>272</v>
      </c>
      <c r="C60" t="s">
        <v>1269</v>
      </c>
    </row>
    <row r="61" spans="1:4" ht="13" customHeight="1" x14ac:dyDescent="0.15">
      <c r="A61">
        <v>60</v>
      </c>
      <c r="B61" t="s">
        <v>273</v>
      </c>
      <c r="C61" t="s">
        <v>1258</v>
      </c>
    </row>
    <row r="62" spans="1:4" ht="13" customHeight="1" x14ac:dyDescent="0.15">
      <c r="A62">
        <v>61</v>
      </c>
      <c r="B62" t="s">
        <v>274</v>
      </c>
      <c r="C62" t="s">
        <v>1268</v>
      </c>
      <c r="D62" t="s">
        <v>41</v>
      </c>
    </row>
    <row r="63" spans="1:4" ht="13" customHeight="1" x14ac:dyDescent="0.15">
      <c r="A63">
        <v>62</v>
      </c>
      <c r="B63" t="s">
        <v>275</v>
      </c>
      <c r="C63" t="s">
        <v>1244</v>
      </c>
      <c r="D63" t="s">
        <v>41</v>
      </c>
    </row>
    <row r="64" spans="1:4" ht="13" customHeight="1" x14ac:dyDescent="0.15">
      <c r="A64">
        <v>63</v>
      </c>
      <c r="B64" t="s">
        <v>276</v>
      </c>
      <c r="C64" t="s">
        <v>1256</v>
      </c>
      <c r="D64" t="s">
        <v>41</v>
      </c>
    </row>
    <row r="65" spans="1:4" ht="13" customHeight="1" x14ac:dyDescent="0.15">
      <c r="A65">
        <v>64</v>
      </c>
      <c r="B65" t="s">
        <v>358</v>
      </c>
      <c r="C65" t="s">
        <v>1244</v>
      </c>
      <c r="D65" t="s">
        <v>41</v>
      </c>
    </row>
    <row r="66" spans="1:4" ht="13" customHeight="1" x14ac:dyDescent="0.15">
      <c r="A66">
        <v>65</v>
      </c>
      <c r="B66" t="s">
        <v>359</v>
      </c>
      <c r="C66" t="s">
        <v>1250</v>
      </c>
      <c r="D66" t="s">
        <v>41</v>
      </c>
    </row>
    <row r="67" spans="1:4" ht="13" customHeight="1" x14ac:dyDescent="0.15">
      <c r="A67">
        <v>66</v>
      </c>
      <c r="B67" t="s">
        <v>360</v>
      </c>
      <c r="C67" t="s">
        <v>1257</v>
      </c>
      <c r="D67" t="s">
        <v>41</v>
      </c>
    </row>
    <row r="68" spans="1:4" ht="13" customHeight="1" x14ac:dyDescent="0.15">
      <c r="A68">
        <v>67</v>
      </c>
      <c r="B68" t="s">
        <v>361</v>
      </c>
      <c r="C68" t="s">
        <v>1259</v>
      </c>
      <c r="D68" t="s">
        <v>41</v>
      </c>
    </row>
    <row r="69" spans="1:4" ht="13" customHeight="1" x14ac:dyDescent="0.15">
      <c r="A69">
        <v>68</v>
      </c>
      <c r="B69" t="s">
        <v>362</v>
      </c>
      <c r="C69" t="s">
        <v>1271</v>
      </c>
      <c r="D69" t="s">
        <v>41</v>
      </c>
    </row>
    <row r="70" spans="1:4" ht="13" customHeight="1" x14ac:dyDescent="0.15">
      <c r="A70">
        <v>69</v>
      </c>
      <c r="B70" t="s">
        <v>363</v>
      </c>
      <c r="C70" t="s">
        <v>1255</v>
      </c>
    </row>
    <row r="71" spans="1:4" ht="13" customHeight="1" x14ac:dyDescent="0.15">
      <c r="A71">
        <v>70</v>
      </c>
      <c r="B71" t="s">
        <v>113</v>
      </c>
      <c r="C71" t="s">
        <v>1246</v>
      </c>
    </row>
    <row r="72" spans="1:4" ht="13" customHeight="1" x14ac:dyDescent="0.15">
      <c r="A72">
        <v>71</v>
      </c>
      <c r="B72" t="s">
        <v>364</v>
      </c>
      <c r="C72" t="s">
        <v>1256</v>
      </c>
    </row>
    <row r="73" spans="1:4" ht="13" customHeight="1" x14ac:dyDescent="0.15">
      <c r="A73">
        <v>72</v>
      </c>
      <c r="B73" t="s">
        <v>114</v>
      </c>
      <c r="C73" t="s">
        <v>1259</v>
      </c>
    </row>
    <row r="74" spans="1:4" ht="13" customHeight="1" x14ac:dyDescent="0.15">
      <c r="A74">
        <v>73</v>
      </c>
      <c r="B74" t="s">
        <v>365</v>
      </c>
      <c r="C74" t="s">
        <v>1253</v>
      </c>
    </row>
    <row r="75" spans="1:4" ht="13" customHeight="1" x14ac:dyDescent="0.15">
      <c r="A75">
        <v>74</v>
      </c>
      <c r="B75" t="s">
        <v>366</v>
      </c>
      <c r="C75" t="s">
        <v>1250</v>
      </c>
    </row>
    <row r="76" spans="1:4" ht="13" customHeight="1" x14ac:dyDescent="0.15">
      <c r="A76">
        <v>75</v>
      </c>
      <c r="B76" t="s">
        <v>367</v>
      </c>
      <c r="C76" t="s">
        <v>1241</v>
      </c>
    </row>
    <row r="77" spans="1:4" ht="13" customHeight="1" x14ac:dyDescent="0.15">
      <c r="A77">
        <v>76</v>
      </c>
      <c r="B77" t="s">
        <v>368</v>
      </c>
      <c r="C77" t="s">
        <v>1268</v>
      </c>
    </row>
    <row r="78" spans="1:4" ht="13" customHeight="1" x14ac:dyDescent="0.15">
      <c r="A78">
        <v>77</v>
      </c>
      <c r="B78" t="s">
        <v>369</v>
      </c>
      <c r="C78" t="s">
        <v>1245</v>
      </c>
      <c r="D78" t="s">
        <v>41</v>
      </c>
    </row>
    <row r="79" spans="1:4" ht="13" customHeight="1" x14ac:dyDescent="0.15">
      <c r="A79">
        <v>78</v>
      </c>
      <c r="B79" t="s">
        <v>370</v>
      </c>
      <c r="C79" t="s">
        <v>1254</v>
      </c>
      <c r="D79" t="s">
        <v>41</v>
      </c>
    </row>
    <row r="80" spans="1:4" ht="13" customHeight="1" x14ac:dyDescent="0.15">
      <c r="A80">
        <v>79</v>
      </c>
      <c r="B80" t="s">
        <v>371</v>
      </c>
      <c r="C80" t="s">
        <v>1266</v>
      </c>
      <c r="D80" t="s">
        <v>41</v>
      </c>
    </row>
    <row r="81" spans="1:4" ht="13" customHeight="1" x14ac:dyDescent="0.15">
      <c r="A81">
        <v>80</v>
      </c>
      <c r="B81" t="s">
        <v>115</v>
      </c>
      <c r="C81" t="s">
        <v>1251</v>
      </c>
    </row>
    <row r="82" spans="1:4" ht="13" customHeight="1" x14ac:dyDescent="0.15">
      <c r="A82">
        <v>81</v>
      </c>
      <c r="B82" t="s">
        <v>28</v>
      </c>
      <c r="C82" t="s">
        <v>1241</v>
      </c>
    </row>
    <row r="83" spans="1:4" ht="13" customHeight="1" x14ac:dyDescent="0.15">
      <c r="A83">
        <v>82</v>
      </c>
      <c r="B83" t="s">
        <v>116</v>
      </c>
      <c r="C83" t="s">
        <v>1269</v>
      </c>
    </row>
    <row r="84" spans="1:4" ht="13" customHeight="1" x14ac:dyDescent="0.15">
      <c r="A84">
        <v>83</v>
      </c>
      <c r="B84" t="s">
        <v>117</v>
      </c>
      <c r="C84" t="s">
        <v>1264</v>
      </c>
    </row>
    <row r="85" spans="1:4" ht="13" customHeight="1" x14ac:dyDescent="0.15">
      <c r="A85">
        <v>84</v>
      </c>
      <c r="B85" t="s">
        <v>118</v>
      </c>
      <c r="C85" t="s">
        <v>1255</v>
      </c>
      <c r="D85" t="s">
        <v>41</v>
      </c>
    </row>
    <row r="86" spans="1:4" ht="13" customHeight="1" x14ac:dyDescent="0.15">
      <c r="A86">
        <v>85</v>
      </c>
      <c r="B86" t="s">
        <v>119</v>
      </c>
      <c r="C86" t="s">
        <v>1248</v>
      </c>
    </row>
    <row r="87" spans="1:4" ht="13" customHeight="1" x14ac:dyDescent="0.15">
      <c r="A87">
        <v>86</v>
      </c>
      <c r="B87" t="s">
        <v>372</v>
      </c>
      <c r="C87" t="s">
        <v>1258</v>
      </c>
    </row>
    <row r="88" spans="1:4" ht="13" customHeight="1" x14ac:dyDescent="0.15">
      <c r="A88">
        <v>87</v>
      </c>
      <c r="B88" t="s">
        <v>120</v>
      </c>
      <c r="C88" t="s">
        <v>1261</v>
      </c>
    </row>
    <row r="89" spans="1:4" ht="13" customHeight="1" x14ac:dyDescent="0.15">
      <c r="A89">
        <v>88</v>
      </c>
      <c r="B89" t="s">
        <v>121</v>
      </c>
      <c r="C89" t="s">
        <v>1254</v>
      </c>
    </row>
    <row r="90" spans="1:4" ht="13" customHeight="1" x14ac:dyDescent="0.15">
      <c r="A90">
        <v>89</v>
      </c>
      <c r="B90" t="s">
        <v>122</v>
      </c>
      <c r="C90" t="s">
        <v>1245</v>
      </c>
      <c r="D90" t="s">
        <v>41</v>
      </c>
    </row>
    <row r="91" spans="1:4" ht="13" customHeight="1" x14ac:dyDescent="0.15">
      <c r="A91">
        <v>90</v>
      </c>
      <c r="B91" t="s">
        <v>123</v>
      </c>
      <c r="C91" t="s">
        <v>1258</v>
      </c>
    </row>
    <row r="92" spans="1:4" ht="13" customHeight="1" x14ac:dyDescent="0.15">
      <c r="A92">
        <v>91</v>
      </c>
      <c r="B92" t="s">
        <v>124</v>
      </c>
      <c r="C92" t="s">
        <v>1257</v>
      </c>
    </row>
    <row r="93" spans="1:4" ht="13" customHeight="1" x14ac:dyDescent="0.15">
      <c r="A93">
        <v>92</v>
      </c>
      <c r="B93" t="s">
        <v>125</v>
      </c>
      <c r="C93" t="s">
        <v>1256</v>
      </c>
      <c r="D93" t="s">
        <v>41</v>
      </c>
    </row>
    <row r="94" spans="1:4" ht="13" customHeight="1" x14ac:dyDescent="0.15">
      <c r="A94">
        <v>93</v>
      </c>
      <c r="B94" t="s">
        <v>126</v>
      </c>
      <c r="C94" t="s">
        <v>1260</v>
      </c>
      <c r="D94" t="s">
        <v>41</v>
      </c>
    </row>
    <row r="95" spans="1:4" ht="13" customHeight="1" x14ac:dyDescent="0.15">
      <c r="A95">
        <v>94</v>
      </c>
      <c r="B95" t="s">
        <v>127</v>
      </c>
      <c r="C95" t="s">
        <v>1248</v>
      </c>
      <c r="D95" t="s">
        <v>41</v>
      </c>
    </row>
    <row r="96" spans="1:4" ht="13" customHeight="1" x14ac:dyDescent="0.15">
      <c r="A96">
        <v>95</v>
      </c>
      <c r="B96" t="s">
        <v>176</v>
      </c>
      <c r="C96" t="s">
        <v>1270</v>
      </c>
      <c r="D96" t="s">
        <v>41</v>
      </c>
    </row>
    <row r="97" spans="1:4" ht="13" customHeight="1" x14ac:dyDescent="0.15">
      <c r="A97">
        <v>96</v>
      </c>
      <c r="B97" t="s">
        <v>177</v>
      </c>
      <c r="C97" t="s">
        <v>1248</v>
      </c>
      <c r="D97" t="s">
        <v>41</v>
      </c>
    </row>
    <row r="98" spans="1:4" ht="13" customHeight="1" x14ac:dyDescent="0.15">
      <c r="A98">
        <v>97</v>
      </c>
      <c r="B98" t="s">
        <v>178</v>
      </c>
      <c r="C98" t="s">
        <v>1269</v>
      </c>
      <c r="D98" t="s">
        <v>41</v>
      </c>
    </row>
    <row r="99" spans="1:4" ht="13" customHeight="1" x14ac:dyDescent="0.15">
      <c r="A99">
        <v>98</v>
      </c>
      <c r="B99" t="s">
        <v>179</v>
      </c>
      <c r="C99" t="s">
        <v>1242</v>
      </c>
    </row>
    <row r="100" spans="1:4" ht="13" customHeight="1" x14ac:dyDescent="0.15">
      <c r="A100">
        <v>99</v>
      </c>
      <c r="B100" t="s">
        <v>180</v>
      </c>
      <c r="C100" t="s">
        <v>1245</v>
      </c>
    </row>
    <row r="101" spans="1:4" ht="13" customHeight="1" x14ac:dyDescent="0.15">
      <c r="A101">
        <v>100</v>
      </c>
      <c r="B101" t="s">
        <v>373</v>
      </c>
      <c r="C101" t="s">
        <v>1266</v>
      </c>
    </row>
    <row r="102" spans="1:4" ht="13" customHeight="1" x14ac:dyDescent="0.15">
      <c r="A102">
        <v>101</v>
      </c>
      <c r="B102" t="s">
        <v>181</v>
      </c>
      <c r="C102" t="s">
        <v>1262</v>
      </c>
    </row>
    <row r="103" spans="1:4" ht="13" customHeight="1" x14ac:dyDescent="0.15">
      <c r="A103">
        <v>102</v>
      </c>
      <c r="B103" t="s">
        <v>182</v>
      </c>
      <c r="C103" t="s">
        <v>1241</v>
      </c>
    </row>
    <row r="104" spans="1:4" ht="13" customHeight="1" x14ac:dyDescent="0.15">
      <c r="A104">
        <v>103</v>
      </c>
      <c r="B104" t="s">
        <v>183</v>
      </c>
      <c r="C104" t="s">
        <v>1268</v>
      </c>
    </row>
    <row r="105" spans="1:4" ht="13" customHeight="1" x14ac:dyDescent="0.15">
      <c r="A105">
        <v>104</v>
      </c>
      <c r="B105" t="s">
        <v>184</v>
      </c>
      <c r="C105" t="s">
        <v>1254</v>
      </c>
    </row>
    <row r="106" spans="1:4" ht="13" customHeight="1" x14ac:dyDescent="0.15">
      <c r="A106">
        <v>105</v>
      </c>
      <c r="B106" t="s">
        <v>185</v>
      </c>
      <c r="C106" t="s">
        <v>1258</v>
      </c>
    </row>
    <row r="107" spans="1:4" ht="13" customHeight="1" x14ac:dyDescent="0.15">
      <c r="A107">
        <v>106</v>
      </c>
      <c r="B107" t="s">
        <v>277</v>
      </c>
      <c r="C107" t="s">
        <v>1258</v>
      </c>
    </row>
    <row r="108" spans="1:4" ht="13" customHeight="1" x14ac:dyDescent="0.15">
      <c r="A108">
        <v>107</v>
      </c>
      <c r="B108" t="s">
        <v>186</v>
      </c>
      <c r="C108" t="s">
        <v>1244</v>
      </c>
    </row>
    <row r="109" spans="1:4" ht="13" customHeight="1" x14ac:dyDescent="0.15">
      <c r="A109">
        <v>108</v>
      </c>
      <c r="B109" t="s">
        <v>187</v>
      </c>
      <c r="C109" t="s">
        <v>1245</v>
      </c>
    </row>
    <row r="110" spans="1:4" ht="13" customHeight="1" x14ac:dyDescent="0.15">
      <c r="A110">
        <v>109</v>
      </c>
      <c r="B110" t="s">
        <v>188</v>
      </c>
      <c r="C110" t="s">
        <v>1249</v>
      </c>
    </row>
    <row r="111" spans="1:4" ht="13" customHeight="1" x14ac:dyDescent="0.15">
      <c r="A111">
        <v>110</v>
      </c>
      <c r="B111" t="s">
        <v>128</v>
      </c>
      <c r="C111" t="s">
        <v>1256</v>
      </c>
      <c r="D111" t="s">
        <v>41</v>
      </c>
    </row>
    <row r="112" spans="1:4" ht="13" customHeight="1" x14ac:dyDescent="0.15">
      <c r="A112">
        <v>111</v>
      </c>
      <c r="B112" t="s">
        <v>189</v>
      </c>
      <c r="C112" t="s">
        <v>1264</v>
      </c>
    </row>
    <row r="113" spans="1:4" ht="13" customHeight="1" x14ac:dyDescent="0.15">
      <c r="A113">
        <v>112</v>
      </c>
      <c r="B113" t="s">
        <v>190</v>
      </c>
      <c r="C113" t="s">
        <v>1259</v>
      </c>
    </row>
    <row r="114" spans="1:4" ht="13" customHeight="1" x14ac:dyDescent="0.15">
      <c r="A114">
        <v>113</v>
      </c>
      <c r="B114" t="s">
        <v>191</v>
      </c>
      <c r="C114" t="s">
        <v>1248</v>
      </c>
    </row>
    <row r="115" spans="1:4" ht="13" customHeight="1" x14ac:dyDescent="0.15">
      <c r="A115">
        <v>114</v>
      </c>
      <c r="B115" t="s">
        <v>192</v>
      </c>
      <c r="C115" t="s">
        <v>1249</v>
      </c>
    </row>
    <row r="116" spans="1:4" ht="13" customHeight="1" x14ac:dyDescent="0.15">
      <c r="A116">
        <v>115</v>
      </c>
      <c r="B116" t="s">
        <v>374</v>
      </c>
      <c r="C116" t="s">
        <v>1242</v>
      </c>
    </row>
    <row r="117" spans="1:4" ht="13" customHeight="1" x14ac:dyDescent="0.15">
      <c r="A117">
        <v>116</v>
      </c>
      <c r="B117" t="s">
        <v>193</v>
      </c>
      <c r="C117" t="s">
        <v>1241</v>
      </c>
    </row>
    <row r="118" spans="1:4" ht="13" customHeight="1" x14ac:dyDescent="0.15">
      <c r="A118">
        <v>117</v>
      </c>
      <c r="B118" t="s">
        <v>194</v>
      </c>
      <c r="C118" t="s">
        <v>1252</v>
      </c>
    </row>
    <row r="119" spans="1:4" ht="13" customHeight="1" x14ac:dyDescent="0.15">
      <c r="A119">
        <v>118</v>
      </c>
      <c r="B119" t="s">
        <v>195</v>
      </c>
      <c r="C119" t="s">
        <v>1261</v>
      </c>
    </row>
    <row r="120" spans="1:4" ht="13" customHeight="1" x14ac:dyDescent="0.15">
      <c r="A120">
        <v>119</v>
      </c>
      <c r="B120" t="s">
        <v>196</v>
      </c>
      <c r="C120" t="s">
        <v>1266</v>
      </c>
    </row>
    <row r="121" spans="1:4" ht="13" customHeight="1" x14ac:dyDescent="0.15">
      <c r="A121">
        <v>120</v>
      </c>
      <c r="B121" t="s">
        <v>375</v>
      </c>
      <c r="C121" t="s">
        <v>1269</v>
      </c>
    </row>
    <row r="122" spans="1:4" ht="13" customHeight="1" x14ac:dyDescent="0.15">
      <c r="A122">
        <v>121</v>
      </c>
      <c r="B122" t="s">
        <v>197</v>
      </c>
      <c r="C122" t="s">
        <v>1258</v>
      </c>
    </row>
    <row r="123" spans="1:4" ht="13" customHeight="1" x14ac:dyDescent="0.15">
      <c r="A123">
        <v>122</v>
      </c>
      <c r="B123" t="s">
        <v>278</v>
      </c>
      <c r="C123" t="s">
        <v>1250</v>
      </c>
    </row>
    <row r="124" spans="1:4" ht="13" customHeight="1" x14ac:dyDescent="0.15">
      <c r="A124">
        <v>123</v>
      </c>
      <c r="B124" t="s">
        <v>279</v>
      </c>
      <c r="C124" t="s">
        <v>1249</v>
      </c>
      <c r="D124" t="s">
        <v>41</v>
      </c>
    </row>
    <row r="125" spans="1:4" ht="13" customHeight="1" x14ac:dyDescent="0.15">
      <c r="A125">
        <v>124</v>
      </c>
      <c r="B125" t="s">
        <v>280</v>
      </c>
      <c r="C125" t="s">
        <v>1251</v>
      </c>
      <c r="D125" t="s">
        <v>41</v>
      </c>
    </row>
    <row r="126" spans="1:4" ht="13" customHeight="1" x14ac:dyDescent="0.15">
      <c r="A126">
        <v>125</v>
      </c>
      <c r="B126" t="s">
        <v>281</v>
      </c>
      <c r="C126" t="s">
        <v>1267</v>
      </c>
    </row>
    <row r="127" spans="1:4" ht="13" customHeight="1" x14ac:dyDescent="0.15">
      <c r="A127">
        <v>126</v>
      </c>
      <c r="B127" t="s">
        <v>282</v>
      </c>
      <c r="C127" t="s">
        <v>1265</v>
      </c>
    </row>
    <row r="128" spans="1:4" ht="13" customHeight="1" x14ac:dyDescent="0.15">
      <c r="A128">
        <v>127</v>
      </c>
      <c r="B128" t="s">
        <v>283</v>
      </c>
      <c r="C128" t="s">
        <v>1251</v>
      </c>
    </row>
    <row r="129" spans="1:4" ht="13" customHeight="1" x14ac:dyDescent="0.15">
      <c r="A129">
        <v>128</v>
      </c>
      <c r="B129" t="s">
        <v>284</v>
      </c>
      <c r="C129" t="s">
        <v>1246</v>
      </c>
    </row>
    <row r="130" spans="1:4" ht="13" customHeight="1" x14ac:dyDescent="0.15">
      <c r="A130">
        <v>129</v>
      </c>
      <c r="B130" t="s">
        <v>285</v>
      </c>
      <c r="C130" t="s">
        <v>1261</v>
      </c>
      <c r="D130" t="s">
        <v>41</v>
      </c>
    </row>
    <row r="131" spans="1:4" ht="13" customHeight="1" x14ac:dyDescent="0.15">
      <c r="A131">
        <v>130</v>
      </c>
      <c r="B131" t="s">
        <v>198</v>
      </c>
      <c r="C131" t="s">
        <v>1271</v>
      </c>
    </row>
    <row r="132" spans="1:4" ht="13" customHeight="1" x14ac:dyDescent="0.15">
      <c r="A132">
        <v>131</v>
      </c>
      <c r="B132" t="s">
        <v>286</v>
      </c>
      <c r="C132" t="s">
        <v>1256</v>
      </c>
    </row>
    <row r="133" spans="1:4" ht="13" customHeight="1" x14ac:dyDescent="0.15">
      <c r="A133">
        <v>132</v>
      </c>
      <c r="B133" t="s">
        <v>287</v>
      </c>
      <c r="C133" t="s">
        <v>1253</v>
      </c>
    </row>
    <row r="134" spans="1:4" ht="13" customHeight="1" x14ac:dyDescent="0.15">
      <c r="A134">
        <v>133</v>
      </c>
      <c r="B134" t="s">
        <v>288</v>
      </c>
      <c r="C134" t="s">
        <v>1246</v>
      </c>
    </row>
    <row r="135" spans="1:4" ht="13" customHeight="1" x14ac:dyDescent="0.15">
      <c r="A135">
        <v>134</v>
      </c>
      <c r="B135" t="s">
        <v>289</v>
      </c>
      <c r="C135" t="s">
        <v>1252</v>
      </c>
    </row>
    <row r="136" spans="1:4" ht="13" customHeight="1" x14ac:dyDescent="0.15">
      <c r="A136">
        <v>135</v>
      </c>
      <c r="B136" t="s">
        <v>199</v>
      </c>
      <c r="C136" t="s">
        <v>1241</v>
      </c>
      <c r="D136" t="s">
        <v>41</v>
      </c>
    </row>
    <row r="137" spans="1:4" ht="13" customHeight="1" x14ac:dyDescent="0.15">
      <c r="A137">
        <v>136</v>
      </c>
      <c r="B137" t="s">
        <v>290</v>
      </c>
      <c r="C137" t="s">
        <v>1241</v>
      </c>
    </row>
    <row r="138" spans="1:4" ht="13" customHeight="1" x14ac:dyDescent="0.15">
      <c r="A138">
        <v>137</v>
      </c>
      <c r="B138" t="s">
        <v>291</v>
      </c>
      <c r="C138" t="s">
        <v>1268</v>
      </c>
    </row>
    <row r="139" spans="1:4" ht="13" customHeight="1" x14ac:dyDescent="0.15">
      <c r="A139">
        <v>138</v>
      </c>
      <c r="B139" t="s">
        <v>292</v>
      </c>
      <c r="C139" t="s">
        <v>1257</v>
      </c>
      <c r="D139" t="s">
        <v>41</v>
      </c>
    </row>
    <row r="140" spans="1:4" ht="13" customHeight="1" x14ac:dyDescent="0.15">
      <c r="A140">
        <v>139</v>
      </c>
      <c r="B140" t="s">
        <v>293</v>
      </c>
      <c r="C140" t="s">
        <v>1246</v>
      </c>
    </row>
    <row r="141" spans="1:4" ht="13" customHeight="1" x14ac:dyDescent="0.15">
      <c r="A141">
        <v>140</v>
      </c>
      <c r="B141" t="s">
        <v>294</v>
      </c>
      <c r="C141" t="s">
        <v>1252</v>
      </c>
      <c r="D141" t="s">
        <v>41</v>
      </c>
    </row>
    <row r="142" spans="1:4" ht="13" customHeight="1" x14ac:dyDescent="0.15">
      <c r="A142">
        <v>141</v>
      </c>
      <c r="B142" t="s">
        <v>295</v>
      </c>
      <c r="C142" t="s">
        <v>1249</v>
      </c>
    </row>
    <row r="143" spans="1:4" ht="13" customHeight="1" x14ac:dyDescent="0.15">
      <c r="A143">
        <v>142</v>
      </c>
      <c r="B143" t="s">
        <v>296</v>
      </c>
      <c r="C143" t="s">
        <v>1243</v>
      </c>
    </row>
    <row r="144" spans="1:4" ht="13" customHeight="1" x14ac:dyDescent="0.15">
      <c r="A144">
        <v>143</v>
      </c>
      <c r="B144" t="s">
        <v>297</v>
      </c>
      <c r="C144" t="s">
        <v>1243</v>
      </c>
    </row>
    <row r="145" spans="1:4" ht="13" customHeight="1" x14ac:dyDescent="0.15">
      <c r="A145">
        <v>144</v>
      </c>
      <c r="B145" t="s">
        <v>298</v>
      </c>
      <c r="C145" t="s">
        <v>1266</v>
      </c>
    </row>
    <row r="146" spans="1:4" ht="13" customHeight="1" x14ac:dyDescent="0.15">
      <c r="A146">
        <v>145</v>
      </c>
      <c r="B146" t="s">
        <v>299</v>
      </c>
      <c r="C146" t="s">
        <v>1251</v>
      </c>
    </row>
    <row r="147" spans="1:4" ht="13" customHeight="1" x14ac:dyDescent="0.15">
      <c r="A147">
        <v>146</v>
      </c>
      <c r="B147" t="s">
        <v>300</v>
      </c>
      <c r="C147" t="s">
        <v>1256</v>
      </c>
      <c r="D147" t="s">
        <v>41</v>
      </c>
    </row>
    <row r="148" spans="1:4" ht="13" customHeight="1" x14ac:dyDescent="0.15">
      <c r="A148">
        <v>147</v>
      </c>
      <c r="B148" t="s">
        <v>301</v>
      </c>
      <c r="C148" t="s">
        <v>1243</v>
      </c>
      <c r="D148" t="s">
        <v>41</v>
      </c>
    </row>
    <row r="149" spans="1:4" ht="13" customHeight="1" x14ac:dyDescent="0.15">
      <c r="A149">
        <v>148</v>
      </c>
      <c r="B149" t="s">
        <v>302</v>
      </c>
      <c r="C149" t="s">
        <v>1244</v>
      </c>
      <c r="D149" t="s">
        <v>41</v>
      </c>
    </row>
    <row r="150" spans="1:4" ht="13" customHeight="1" x14ac:dyDescent="0.15">
      <c r="A150">
        <v>149</v>
      </c>
      <c r="B150" t="s">
        <v>303</v>
      </c>
      <c r="C150" t="s">
        <v>1250</v>
      </c>
    </row>
    <row r="151" spans="1:4" ht="13" customHeight="1" x14ac:dyDescent="0.15">
      <c r="A151">
        <v>150</v>
      </c>
      <c r="B151" t="s">
        <v>129</v>
      </c>
      <c r="C151" t="s">
        <v>1248</v>
      </c>
      <c r="D151" t="s">
        <v>41</v>
      </c>
    </row>
    <row r="152" spans="1:4" ht="13" customHeight="1" x14ac:dyDescent="0.15">
      <c r="A152">
        <v>151</v>
      </c>
      <c r="B152" t="s">
        <v>304</v>
      </c>
      <c r="C152" t="s">
        <v>1259</v>
      </c>
    </row>
    <row r="153" spans="1:4" ht="13" customHeight="1" x14ac:dyDescent="0.15">
      <c r="A153">
        <v>152</v>
      </c>
      <c r="B153" t="s">
        <v>1</v>
      </c>
      <c r="C153" t="s">
        <v>1241</v>
      </c>
    </row>
    <row r="154" spans="1:4" ht="13" customHeight="1" x14ac:dyDescent="0.15">
      <c r="A154">
        <v>153</v>
      </c>
      <c r="B154" t="s">
        <v>376</v>
      </c>
      <c r="C154" t="s">
        <v>1271</v>
      </c>
      <c r="D154" t="s">
        <v>41</v>
      </c>
    </row>
    <row r="155" spans="1:4" ht="13" customHeight="1" x14ac:dyDescent="0.15">
      <c r="A155">
        <v>154</v>
      </c>
      <c r="B155" t="s">
        <v>377</v>
      </c>
      <c r="C155" t="s">
        <v>1268</v>
      </c>
      <c r="D155" t="s">
        <v>41</v>
      </c>
    </row>
    <row r="156" spans="1:4" ht="13" customHeight="1" x14ac:dyDescent="0.15">
      <c r="A156">
        <v>155</v>
      </c>
      <c r="B156" t="s">
        <v>378</v>
      </c>
      <c r="C156" t="s">
        <v>1265</v>
      </c>
      <c r="D156" t="s">
        <v>41</v>
      </c>
    </row>
    <row r="157" spans="1:4" ht="13" customHeight="1" x14ac:dyDescent="0.15">
      <c r="A157">
        <v>156</v>
      </c>
      <c r="B157" t="s">
        <v>379</v>
      </c>
      <c r="C157" t="s">
        <v>1250</v>
      </c>
      <c r="D157" t="s">
        <v>41</v>
      </c>
    </row>
    <row r="158" spans="1:4" ht="13" customHeight="1" x14ac:dyDescent="0.15">
      <c r="A158">
        <v>157</v>
      </c>
      <c r="B158" t="s">
        <v>380</v>
      </c>
      <c r="C158" t="s">
        <v>1254</v>
      </c>
      <c r="D158" t="s">
        <v>41</v>
      </c>
    </row>
    <row r="159" spans="1:4" ht="13" customHeight="1" x14ac:dyDescent="0.15">
      <c r="A159">
        <v>158</v>
      </c>
      <c r="B159" t="s">
        <v>381</v>
      </c>
      <c r="C159" t="s">
        <v>1250</v>
      </c>
    </row>
    <row r="160" spans="1:4" ht="13" customHeight="1" x14ac:dyDescent="0.15">
      <c r="A160">
        <v>159</v>
      </c>
      <c r="B160" t="s">
        <v>382</v>
      </c>
      <c r="C160" t="s">
        <v>1248</v>
      </c>
    </row>
    <row r="161" spans="1:4" ht="13" customHeight="1" x14ac:dyDescent="0.15">
      <c r="A161">
        <v>160</v>
      </c>
      <c r="B161" t="s">
        <v>383</v>
      </c>
      <c r="C161" t="s">
        <v>1248</v>
      </c>
    </row>
    <row r="162" spans="1:4" ht="13" customHeight="1" x14ac:dyDescent="0.15">
      <c r="A162">
        <v>161</v>
      </c>
      <c r="B162" t="s">
        <v>384</v>
      </c>
      <c r="C162" t="s">
        <v>1258</v>
      </c>
    </row>
    <row r="163" spans="1:4" ht="13" customHeight="1" x14ac:dyDescent="0.15">
      <c r="A163">
        <v>162</v>
      </c>
      <c r="B163" t="s">
        <v>385</v>
      </c>
      <c r="C163" t="s">
        <v>1248</v>
      </c>
    </row>
    <row r="164" spans="1:4" ht="13" customHeight="1" x14ac:dyDescent="0.15">
      <c r="A164">
        <v>163</v>
      </c>
      <c r="B164" t="s">
        <v>386</v>
      </c>
      <c r="C164" t="s">
        <v>1268</v>
      </c>
    </row>
    <row r="165" spans="1:4" ht="13" customHeight="1" x14ac:dyDescent="0.15">
      <c r="A165">
        <v>164</v>
      </c>
      <c r="B165" t="s">
        <v>130</v>
      </c>
      <c r="C165" t="s">
        <v>1265</v>
      </c>
      <c r="D165" t="s">
        <v>41</v>
      </c>
    </row>
    <row r="166" spans="1:4" ht="13" customHeight="1" x14ac:dyDescent="0.15">
      <c r="A166">
        <v>165</v>
      </c>
      <c r="B166" t="s">
        <v>387</v>
      </c>
      <c r="C166" t="s">
        <v>1243</v>
      </c>
    </row>
    <row r="167" spans="1:4" ht="13" customHeight="1" x14ac:dyDescent="0.15">
      <c r="A167">
        <v>166</v>
      </c>
      <c r="B167" t="s">
        <v>388</v>
      </c>
      <c r="C167" t="s">
        <v>1264</v>
      </c>
    </row>
    <row r="168" spans="1:4" ht="13" customHeight="1" x14ac:dyDescent="0.15">
      <c r="A168">
        <v>167</v>
      </c>
      <c r="B168" t="s">
        <v>389</v>
      </c>
      <c r="C168" t="s">
        <v>1241</v>
      </c>
    </row>
    <row r="169" spans="1:4" ht="13" customHeight="1" x14ac:dyDescent="0.15">
      <c r="A169">
        <v>168</v>
      </c>
      <c r="B169" t="s">
        <v>390</v>
      </c>
      <c r="C169" t="s">
        <v>1268</v>
      </c>
      <c r="D169" t="s">
        <v>41</v>
      </c>
    </row>
    <row r="170" spans="1:4" ht="13" customHeight="1" x14ac:dyDescent="0.15">
      <c r="A170">
        <v>169</v>
      </c>
      <c r="B170" t="s">
        <v>391</v>
      </c>
      <c r="C170" t="s">
        <v>1256</v>
      </c>
    </row>
    <row r="171" spans="1:4" ht="13" customHeight="1" x14ac:dyDescent="0.15">
      <c r="A171">
        <v>170</v>
      </c>
      <c r="B171" t="s">
        <v>392</v>
      </c>
      <c r="C171" t="s">
        <v>1259</v>
      </c>
      <c r="D171" t="s">
        <v>41</v>
      </c>
    </row>
    <row r="172" spans="1:4" ht="13" customHeight="1" x14ac:dyDescent="0.15">
      <c r="A172">
        <v>171</v>
      </c>
      <c r="B172" t="s">
        <v>393</v>
      </c>
      <c r="C172" t="s">
        <v>1253</v>
      </c>
      <c r="D172" t="s">
        <v>41</v>
      </c>
    </row>
    <row r="173" spans="1:4" ht="13" customHeight="1" x14ac:dyDescent="0.15">
      <c r="A173">
        <v>172</v>
      </c>
      <c r="B173" t="s">
        <v>394</v>
      </c>
      <c r="C173" t="s">
        <v>1264</v>
      </c>
      <c r="D173" t="s">
        <v>41</v>
      </c>
    </row>
    <row r="174" spans="1:4" ht="13" customHeight="1" x14ac:dyDescent="0.15">
      <c r="A174">
        <v>173</v>
      </c>
      <c r="B174" t="s">
        <v>131</v>
      </c>
      <c r="C174" t="s">
        <v>1268</v>
      </c>
    </row>
    <row r="175" spans="1:4" ht="13" customHeight="1" x14ac:dyDescent="0.15">
      <c r="A175">
        <v>174</v>
      </c>
      <c r="B175" t="s">
        <v>5</v>
      </c>
      <c r="C175" t="s">
        <v>1252</v>
      </c>
    </row>
    <row r="176" spans="1:4" ht="13" customHeight="1" x14ac:dyDescent="0.15">
      <c r="A176">
        <v>175</v>
      </c>
      <c r="B176" t="s">
        <v>132</v>
      </c>
      <c r="C176" t="s">
        <v>1253</v>
      </c>
    </row>
    <row r="177" spans="1:4" ht="13" customHeight="1" x14ac:dyDescent="0.15">
      <c r="A177">
        <v>176</v>
      </c>
      <c r="B177" t="s">
        <v>395</v>
      </c>
      <c r="C177" t="s">
        <v>1271</v>
      </c>
      <c r="D177" t="s">
        <v>41</v>
      </c>
    </row>
    <row r="178" spans="1:4" ht="13" customHeight="1" x14ac:dyDescent="0.15">
      <c r="A178">
        <v>177</v>
      </c>
      <c r="B178" t="s">
        <v>133</v>
      </c>
      <c r="C178" t="s">
        <v>1269</v>
      </c>
    </row>
    <row r="179" spans="1:4" ht="13" customHeight="1" x14ac:dyDescent="0.15">
      <c r="A179">
        <v>178</v>
      </c>
      <c r="B179" t="s">
        <v>396</v>
      </c>
      <c r="C179" t="s">
        <v>1266</v>
      </c>
      <c r="D179" t="s">
        <v>41</v>
      </c>
    </row>
    <row r="180" spans="1:4" ht="13" customHeight="1" x14ac:dyDescent="0.15">
      <c r="A180">
        <v>179</v>
      </c>
      <c r="B180" t="s">
        <v>397</v>
      </c>
      <c r="C180" t="s">
        <v>1257</v>
      </c>
      <c r="D180" t="s">
        <v>41</v>
      </c>
    </row>
    <row r="181" spans="1:4" ht="13" customHeight="1" x14ac:dyDescent="0.15">
      <c r="A181">
        <v>180</v>
      </c>
      <c r="B181" t="s">
        <v>398</v>
      </c>
      <c r="C181" t="s">
        <v>1256</v>
      </c>
      <c r="D181" t="s">
        <v>41</v>
      </c>
    </row>
    <row r="182" spans="1:4" ht="13" customHeight="1" x14ac:dyDescent="0.15">
      <c r="A182">
        <v>181</v>
      </c>
      <c r="B182" t="s">
        <v>399</v>
      </c>
      <c r="C182" t="s">
        <v>1243</v>
      </c>
      <c r="D182" t="s">
        <v>41</v>
      </c>
    </row>
    <row r="183" spans="1:4" ht="13" customHeight="1" x14ac:dyDescent="0.15">
      <c r="A183">
        <v>182</v>
      </c>
      <c r="B183" t="s">
        <v>400</v>
      </c>
      <c r="C183" t="s">
        <v>1255</v>
      </c>
      <c r="D183" t="s">
        <v>41</v>
      </c>
    </row>
    <row r="184" spans="1:4" ht="13" customHeight="1" x14ac:dyDescent="0.15">
      <c r="A184">
        <v>183</v>
      </c>
      <c r="B184" t="s">
        <v>27</v>
      </c>
      <c r="C184" t="s">
        <v>1269</v>
      </c>
    </row>
    <row r="185" spans="1:4" ht="13" customHeight="1" x14ac:dyDescent="0.15">
      <c r="A185">
        <v>184</v>
      </c>
      <c r="B185" t="s">
        <v>401</v>
      </c>
      <c r="C185" t="s">
        <v>1267</v>
      </c>
    </row>
    <row r="186" spans="1:4" ht="13" customHeight="1" x14ac:dyDescent="0.15">
      <c r="A186">
        <v>185</v>
      </c>
      <c r="B186" t="s">
        <v>402</v>
      </c>
      <c r="C186" t="s">
        <v>1249</v>
      </c>
    </row>
    <row r="187" spans="1:4" ht="13" customHeight="1" x14ac:dyDescent="0.15">
      <c r="A187">
        <v>186</v>
      </c>
      <c r="B187" t="s">
        <v>403</v>
      </c>
      <c r="C187" t="s">
        <v>1260</v>
      </c>
    </row>
    <row r="188" spans="1:4" ht="13" customHeight="1" x14ac:dyDescent="0.15">
      <c r="A188">
        <v>187</v>
      </c>
      <c r="B188" t="s">
        <v>404</v>
      </c>
      <c r="C188" t="s">
        <v>1245</v>
      </c>
    </row>
    <row r="189" spans="1:4" ht="13" customHeight="1" x14ac:dyDescent="0.15">
      <c r="A189">
        <v>188</v>
      </c>
      <c r="B189" t="s">
        <v>200</v>
      </c>
      <c r="C189" t="s">
        <v>1255</v>
      </c>
      <c r="D189" t="s">
        <v>41</v>
      </c>
    </row>
    <row r="190" spans="1:4" ht="13" customHeight="1" x14ac:dyDescent="0.15">
      <c r="A190">
        <v>189</v>
      </c>
      <c r="B190" t="s">
        <v>201</v>
      </c>
      <c r="C190" t="s">
        <v>1244</v>
      </c>
      <c r="D190" t="s">
        <v>41</v>
      </c>
    </row>
    <row r="191" spans="1:4" ht="13" customHeight="1" x14ac:dyDescent="0.15">
      <c r="A191">
        <v>190</v>
      </c>
      <c r="B191" t="s">
        <v>202</v>
      </c>
      <c r="C191" t="s">
        <v>1271</v>
      </c>
      <c r="D191" t="s">
        <v>41</v>
      </c>
    </row>
    <row r="192" spans="1:4" ht="13" customHeight="1" x14ac:dyDescent="0.15">
      <c r="A192">
        <v>191</v>
      </c>
      <c r="B192" t="s">
        <v>203</v>
      </c>
      <c r="C192" t="s">
        <v>1244</v>
      </c>
      <c r="D192" t="s">
        <v>41</v>
      </c>
    </row>
    <row r="193" spans="1:5" ht="13" customHeight="1" x14ac:dyDescent="0.15">
      <c r="A193">
        <v>192</v>
      </c>
      <c r="B193" t="s">
        <v>204</v>
      </c>
      <c r="C193" t="s">
        <v>1246</v>
      </c>
    </row>
    <row r="194" spans="1:5" ht="13" customHeight="1" x14ac:dyDescent="0.15">
      <c r="A194">
        <v>193</v>
      </c>
      <c r="B194" t="s">
        <v>205</v>
      </c>
      <c r="C194" t="s">
        <v>1265</v>
      </c>
    </row>
    <row r="195" spans="1:5" ht="13" customHeight="1" x14ac:dyDescent="0.15">
      <c r="A195">
        <v>194</v>
      </c>
      <c r="B195" t="s">
        <v>206</v>
      </c>
      <c r="C195" t="s">
        <v>1260</v>
      </c>
    </row>
    <row r="196" spans="1:5" ht="13" customHeight="1" x14ac:dyDescent="0.15">
      <c r="A196">
        <v>195</v>
      </c>
      <c r="B196" t="s">
        <v>207</v>
      </c>
      <c r="C196" t="s">
        <v>1271</v>
      </c>
    </row>
    <row r="197" spans="1:5" ht="13" customHeight="1" x14ac:dyDescent="0.15">
      <c r="A197">
        <v>196</v>
      </c>
      <c r="B197" t="s">
        <v>208</v>
      </c>
      <c r="C197" t="s">
        <v>1266</v>
      </c>
    </row>
    <row r="198" spans="1:5" ht="13" customHeight="1" x14ac:dyDescent="0.15">
      <c r="A198">
        <v>197</v>
      </c>
      <c r="B198" t="s">
        <v>209</v>
      </c>
      <c r="C198" t="s">
        <v>1255</v>
      </c>
    </row>
    <row r="199" spans="1:5" ht="13" customHeight="1" x14ac:dyDescent="0.15">
      <c r="A199">
        <v>198</v>
      </c>
      <c r="B199" t="s">
        <v>210</v>
      </c>
      <c r="C199" t="s">
        <v>1242</v>
      </c>
    </row>
    <row r="200" spans="1:5" ht="13" customHeight="1" x14ac:dyDescent="0.15">
      <c r="A200">
        <v>199</v>
      </c>
      <c r="B200" t="s">
        <v>211</v>
      </c>
      <c r="C200" t="s">
        <v>1243</v>
      </c>
    </row>
    <row r="201" spans="1:5" ht="13" customHeight="1" x14ac:dyDescent="0.15">
      <c r="A201">
        <v>200</v>
      </c>
      <c r="B201" t="s">
        <v>15</v>
      </c>
      <c r="C201" t="s">
        <v>1264</v>
      </c>
    </row>
    <row r="202" spans="1:5" ht="13" customHeight="1" x14ac:dyDescent="0.15">
      <c r="A202">
        <v>201</v>
      </c>
      <c r="B202" t="s">
        <v>3</v>
      </c>
      <c r="C202" t="s">
        <v>1250</v>
      </c>
      <c r="D202" s="4"/>
      <c r="E202" s="4" t="s">
        <v>2</v>
      </c>
    </row>
    <row r="203" spans="1:5" ht="13" customHeight="1" x14ac:dyDescent="0.15">
      <c r="A203">
        <v>201</v>
      </c>
      <c r="B203" t="s">
        <v>4</v>
      </c>
      <c r="C203" t="s">
        <v>1251</v>
      </c>
      <c r="D203" s="4"/>
      <c r="E203" s="4" t="s">
        <v>2</v>
      </c>
    </row>
    <row r="204" spans="1:5" ht="13" customHeight="1" x14ac:dyDescent="0.15">
      <c r="A204">
        <v>202</v>
      </c>
      <c r="B204" t="s">
        <v>5</v>
      </c>
      <c r="C204" t="s">
        <v>1252</v>
      </c>
      <c r="D204" s="4"/>
      <c r="E204" s="4" t="s">
        <v>2</v>
      </c>
    </row>
    <row r="205" spans="1:5" ht="13" customHeight="1" x14ac:dyDescent="0.15">
      <c r="A205">
        <v>202</v>
      </c>
      <c r="B205" t="s">
        <v>1</v>
      </c>
      <c r="C205" t="s">
        <v>1241</v>
      </c>
      <c r="D205" s="4"/>
      <c r="E205" s="4" t="s">
        <v>2</v>
      </c>
    </row>
    <row r="206" spans="1:5" ht="13" customHeight="1" x14ac:dyDescent="0.15">
      <c r="A206">
        <v>203</v>
      </c>
      <c r="B206" t="s">
        <v>6</v>
      </c>
      <c r="C206" t="s">
        <v>1251</v>
      </c>
      <c r="D206" s="4"/>
      <c r="E206" s="4" t="s">
        <v>2</v>
      </c>
    </row>
    <row r="207" spans="1:5" ht="13" customHeight="1" x14ac:dyDescent="0.15">
      <c r="A207">
        <v>203</v>
      </c>
      <c r="B207" t="s">
        <v>1</v>
      </c>
      <c r="C207" t="s">
        <v>1241</v>
      </c>
      <c r="D207" s="4"/>
      <c r="E207" s="4" t="s">
        <v>2</v>
      </c>
    </row>
    <row r="208" spans="1:5" ht="13" customHeight="1" x14ac:dyDescent="0.15">
      <c r="A208">
        <v>204</v>
      </c>
      <c r="B208" t="s">
        <v>7</v>
      </c>
      <c r="C208" t="s">
        <v>1249</v>
      </c>
      <c r="D208" s="4"/>
      <c r="E208" s="4" t="s">
        <v>2</v>
      </c>
    </row>
    <row r="209" spans="1:5" ht="13" customHeight="1" x14ac:dyDescent="0.15">
      <c r="A209">
        <v>204</v>
      </c>
      <c r="B209" t="s">
        <v>8</v>
      </c>
      <c r="C209" t="s">
        <v>1244</v>
      </c>
      <c r="D209" s="4"/>
      <c r="E209" s="4" t="s">
        <v>2</v>
      </c>
    </row>
    <row r="210" spans="1:5" ht="13" customHeight="1" x14ac:dyDescent="0.15">
      <c r="A210">
        <v>205</v>
      </c>
      <c r="B210" t="s">
        <v>9</v>
      </c>
      <c r="C210" t="s">
        <v>1269</v>
      </c>
      <c r="D210" s="4"/>
      <c r="E210" s="4" t="s">
        <v>2</v>
      </c>
    </row>
    <row r="211" spans="1:5" ht="13" customHeight="1" x14ac:dyDescent="0.15">
      <c r="A211">
        <v>205</v>
      </c>
      <c r="B211" t="s">
        <v>10</v>
      </c>
      <c r="C211" t="s">
        <v>1262</v>
      </c>
      <c r="D211" s="4"/>
      <c r="E211" s="4" t="s">
        <v>2</v>
      </c>
    </row>
    <row r="212" spans="1:5" ht="13" customHeight="1" x14ac:dyDescent="0.15">
      <c r="A212">
        <v>206</v>
      </c>
      <c r="B212" t="s">
        <v>11</v>
      </c>
      <c r="C212" t="s">
        <v>1260</v>
      </c>
      <c r="D212" s="4"/>
      <c r="E212" s="4" t="s">
        <v>2</v>
      </c>
    </row>
    <row r="213" spans="1:5" ht="13" customHeight="1" x14ac:dyDescent="0.15">
      <c r="A213">
        <v>206</v>
      </c>
      <c r="B213" t="s">
        <v>10</v>
      </c>
      <c r="C213" t="s">
        <v>1262</v>
      </c>
      <c r="D213" s="4"/>
      <c r="E213" s="4" t="s">
        <v>2</v>
      </c>
    </row>
    <row r="214" spans="1:5" ht="13" customHeight="1" x14ac:dyDescent="0.15">
      <c r="A214">
        <v>207</v>
      </c>
      <c r="B214" t="s">
        <v>12</v>
      </c>
      <c r="C214" t="s">
        <v>1270</v>
      </c>
      <c r="D214" s="4"/>
      <c r="E214" s="4" t="s">
        <v>2</v>
      </c>
    </row>
    <row r="215" spans="1:5" ht="13" customHeight="1" x14ac:dyDescent="0.15">
      <c r="A215">
        <v>207</v>
      </c>
      <c r="B215" t="s">
        <v>13</v>
      </c>
      <c r="C215" t="s">
        <v>1241</v>
      </c>
      <c r="D215" s="4"/>
      <c r="E215" s="4" t="s">
        <v>2</v>
      </c>
    </row>
    <row r="216" spans="1:5" ht="13" customHeight="1" x14ac:dyDescent="0.15">
      <c r="A216">
        <v>208</v>
      </c>
      <c r="B216" t="s">
        <v>14</v>
      </c>
      <c r="C216" t="s">
        <v>1269</v>
      </c>
      <c r="D216" s="4"/>
      <c r="E216" s="4" t="s">
        <v>2</v>
      </c>
    </row>
    <row r="217" spans="1:5" ht="13" customHeight="1" x14ac:dyDescent="0.15">
      <c r="A217">
        <v>208</v>
      </c>
      <c r="B217" t="s">
        <v>15</v>
      </c>
      <c r="C217" t="s">
        <v>1264</v>
      </c>
      <c r="D217" s="4"/>
      <c r="E217" s="4" t="s">
        <v>2</v>
      </c>
    </row>
    <row r="218" spans="1:5" ht="13" customHeight="1" x14ac:dyDescent="0.15">
      <c r="A218">
        <v>209</v>
      </c>
      <c r="B218" t="s">
        <v>212</v>
      </c>
      <c r="C218" t="s">
        <v>1243</v>
      </c>
      <c r="D218" t="s">
        <v>41</v>
      </c>
    </row>
    <row r="219" spans="1:5" ht="13" customHeight="1" x14ac:dyDescent="0.15">
      <c r="A219">
        <v>210</v>
      </c>
      <c r="B219" t="s">
        <v>405</v>
      </c>
      <c r="C219" t="s">
        <v>1254</v>
      </c>
    </row>
    <row r="220" spans="1:5" ht="13" customHeight="1" x14ac:dyDescent="0.15">
      <c r="A220">
        <v>211</v>
      </c>
      <c r="B220" t="s">
        <v>213</v>
      </c>
      <c r="C220" t="s">
        <v>1269</v>
      </c>
    </row>
    <row r="221" spans="1:5" ht="13" customHeight="1" x14ac:dyDescent="0.15">
      <c r="A221">
        <v>212</v>
      </c>
      <c r="B221" t="s">
        <v>214</v>
      </c>
      <c r="C221" t="s">
        <v>1256</v>
      </c>
    </row>
    <row r="222" spans="1:5" ht="13" customHeight="1" x14ac:dyDescent="0.15">
      <c r="A222">
        <v>213</v>
      </c>
      <c r="B222" t="s">
        <v>406</v>
      </c>
      <c r="C222" t="s">
        <v>1254</v>
      </c>
    </row>
    <row r="223" spans="1:5" ht="13" customHeight="1" x14ac:dyDescent="0.15">
      <c r="A223">
        <v>214</v>
      </c>
      <c r="B223" t="s">
        <v>215</v>
      </c>
      <c r="C223" t="s">
        <v>1248</v>
      </c>
    </row>
    <row r="224" spans="1:5" ht="13" customHeight="1" x14ac:dyDescent="0.15">
      <c r="A224">
        <v>215</v>
      </c>
      <c r="B224" t="s">
        <v>134</v>
      </c>
      <c r="C224" t="s">
        <v>1259</v>
      </c>
    </row>
    <row r="225" spans="1:3" ht="13" customHeight="1" x14ac:dyDescent="0.15">
      <c r="A225">
        <v>216</v>
      </c>
      <c r="B225" t="s">
        <v>216</v>
      </c>
      <c r="C225" t="s">
        <v>1249</v>
      </c>
    </row>
    <row r="226" spans="1:3" ht="13" customHeight="1" x14ac:dyDescent="0.15">
      <c r="A226">
        <v>217</v>
      </c>
      <c r="B226" t="s">
        <v>217</v>
      </c>
      <c r="C226" t="s">
        <v>1250</v>
      </c>
    </row>
    <row r="227" spans="1:3" ht="13" customHeight="1" x14ac:dyDescent="0.15">
      <c r="A227">
        <v>218</v>
      </c>
      <c r="B227" t="s">
        <v>135</v>
      </c>
      <c r="C227" t="s">
        <v>1270</v>
      </c>
    </row>
    <row r="228" spans="1:3" ht="13" customHeight="1" x14ac:dyDescent="0.15">
      <c r="A228">
        <v>219</v>
      </c>
      <c r="B228" t="s">
        <v>218</v>
      </c>
      <c r="C228" t="s">
        <v>1252</v>
      </c>
    </row>
    <row r="229" spans="1:3" ht="13" customHeight="1" x14ac:dyDescent="0.15">
      <c r="A229">
        <v>220</v>
      </c>
      <c r="B229" t="s">
        <v>219</v>
      </c>
      <c r="C229" t="s">
        <v>1257</v>
      </c>
    </row>
    <row r="230" spans="1:3" ht="13" customHeight="1" x14ac:dyDescent="0.15">
      <c r="A230">
        <v>221</v>
      </c>
      <c r="B230" t="s">
        <v>220</v>
      </c>
      <c r="C230" t="s">
        <v>1245</v>
      </c>
    </row>
    <row r="231" spans="1:3" ht="13" customHeight="1" x14ac:dyDescent="0.15">
      <c r="A231">
        <v>222</v>
      </c>
      <c r="B231" t="s">
        <v>221</v>
      </c>
      <c r="C231" t="s">
        <v>1261</v>
      </c>
    </row>
    <row r="232" spans="1:3" ht="13" customHeight="1" x14ac:dyDescent="0.15">
      <c r="A232">
        <v>223</v>
      </c>
      <c r="B232" t="s">
        <v>222</v>
      </c>
      <c r="C232" t="s">
        <v>1242</v>
      </c>
    </row>
    <row r="233" spans="1:3" ht="13" customHeight="1" x14ac:dyDescent="0.15">
      <c r="A233">
        <v>224</v>
      </c>
      <c r="B233" t="s">
        <v>223</v>
      </c>
      <c r="C233" t="s">
        <v>1258</v>
      </c>
    </row>
    <row r="234" spans="1:3" ht="13" customHeight="1" x14ac:dyDescent="0.15">
      <c r="A234">
        <v>225</v>
      </c>
      <c r="B234" t="s">
        <v>224</v>
      </c>
      <c r="C234" t="s">
        <v>1269</v>
      </c>
    </row>
    <row r="235" spans="1:3" ht="13" customHeight="1" x14ac:dyDescent="0.15">
      <c r="A235">
        <v>226</v>
      </c>
      <c r="B235" t="s">
        <v>225</v>
      </c>
      <c r="C235" t="s">
        <v>1244</v>
      </c>
    </row>
    <row r="236" spans="1:3" ht="13" customHeight="1" x14ac:dyDescent="0.15">
      <c r="A236">
        <v>227</v>
      </c>
      <c r="B236" t="s">
        <v>226</v>
      </c>
      <c r="C236" t="s">
        <v>1256</v>
      </c>
    </row>
    <row r="237" spans="1:3" ht="13" customHeight="1" x14ac:dyDescent="0.15">
      <c r="A237">
        <v>228</v>
      </c>
      <c r="B237" t="s">
        <v>227</v>
      </c>
      <c r="C237" t="s">
        <v>1256</v>
      </c>
    </row>
    <row r="238" spans="1:3" ht="13" customHeight="1" x14ac:dyDescent="0.15">
      <c r="A238">
        <v>229</v>
      </c>
      <c r="B238" t="s">
        <v>228</v>
      </c>
      <c r="C238" t="s">
        <v>1246</v>
      </c>
    </row>
    <row r="239" spans="1:3" ht="13" customHeight="1" x14ac:dyDescent="0.15">
      <c r="A239">
        <v>230</v>
      </c>
      <c r="B239" t="s">
        <v>229</v>
      </c>
      <c r="C239" t="s">
        <v>1247</v>
      </c>
    </row>
    <row r="240" spans="1:3" ht="13" customHeight="1" x14ac:dyDescent="0.15">
      <c r="A240">
        <v>231</v>
      </c>
      <c r="B240" t="s">
        <v>230</v>
      </c>
      <c r="C240" t="s">
        <v>1247</v>
      </c>
    </row>
    <row r="241" spans="1:3" ht="13" customHeight="1" x14ac:dyDescent="0.15">
      <c r="A241">
        <v>232</v>
      </c>
      <c r="B241" t="s">
        <v>231</v>
      </c>
      <c r="C241" t="s">
        <v>1264</v>
      </c>
    </row>
    <row r="242" spans="1:3" ht="13" customHeight="1" x14ac:dyDescent="0.15">
      <c r="A242">
        <v>233</v>
      </c>
      <c r="B242" t="s">
        <v>232</v>
      </c>
      <c r="C242" t="s">
        <v>1265</v>
      </c>
    </row>
    <row r="243" spans="1:3" ht="13" customHeight="1" x14ac:dyDescent="0.15">
      <c r="A243">
        <v>234</v>
      </c>
      <c r="B243" t="s">
        <v>233</v>
      </c>
      <c r="C243" t="s">
        <v>1262</v>
      </c>
    </row>
    <row r="244" spans="1:3" ht="13" customHeight="1" x14ac:dyDescent="0.15">
      <c r="A244">
        <v>235</v>
      </c>
      <c r="B244" t="s">
        <v>234</v>
      </c>
      <c r="C244" t="s">
        <v>1262</v>
      </c>
    </row>
    <row r="245" spans="1:3" ht="13" customHeight="1" x14ac:dyDescent="0.15">
      <c r="A245">
        <v>236</v>
      </c>
      <c r="B245" t="s">
        <v>235</v>
      </c>
      <c r="C245" t="s">
        <v>1248</v>
      </c>
    </row>
    <row r="246" spans="1:3" ht="13" customHeight="1" x14ac:dyDescent="0.15">
      <c r="A246">
        <v>237</v>
      </c>
      <c r="B246" t="s">
        <v>236</v>
      </c>
      <c r="C246" t="s">
        <v>1245</v>
      </c>
    </row>
    <row r="247" spans="1:3" ht="13" customHeight="1" x14ac:dyDescent="0.15">
      <c r="A247">
        <v>238</v>
      </c>
      <c r="B247" t="s">
        <v>237</v>
      </c>
      <c r="C247" t="s">
        <v>1249</v>
      </c>
    </row>
    <row r="248" spans="1:3" ht="13" customHeight="1" x14ac:dyDescent="0.15">
      <c r="A248">
        <v>239</v>
      </c>
      <c r="B248" t="s">
        <v>238</v>
      </c>
      <c r="C248" t="s">
        <v>1270</v>
      </c>
    </row>
    <row r="249" spans="1:3" ht="13" customHeight="1" x14ac:dyDescent="0.15">
      <c r="A249">
        <v>240</v>
      </c>
      <c r="B249" t="s">
        <v>239</v>
      </c>
      <c r="C249" t="s">
        <v>1250</v>
      </c>
    </row>
    <row r="250" spans="1:3" ht="13" customHeight="1" x14ac:dyDescent="0.15">
      <c r="A250">
        <v>241</v>
      </c>
      <c r="B250" t="s">
        <v>240</v>
      </c>
      <c r="C250" t="s">
        <v>1251</v>
      </c>
    </row>
    <row r="251" spans="1:3" ht="13" customHeight="1" x14ac:dyDescent="0.15">
      <c r="A251">
        <v>242</v>
      </c>
      <c r="B251" t="s">
        <v>241</v>
      </c>
      <c r="C251" t="s">
        <v>1241</v>
      </c>
    </row>
    <row r="252" spans="1:3" ht="13" customHeight="1" x14ac:dyDescent="0.15">
      <c r="A252">
        <v>243</v>
      </c>
      <c r="B252" t="s">
        <v>242</v>
      </c>
      <c r="C252" t="s">
        <v>1252</v>
      </c>
    </row>
    <row r="253" spans="1:3" ht="13" customHeight="1" x14ac:dyDescent="0.15">
      <c r="A253">
        <v>244</v>
      </c>
      <c r="B253" t="s">
        <v>243</v>
      </c>
      <c r="C253" t="s">
        <v>1257</v>
      </c>
    </row>
    <row r="254" spans="1:3" ht="13" customHeight="1" x14ac:dyDescent="0.15">
      <c r="A254">
        <v>245</v>
      </c>
      <c r="B254" t="s">
        <v>244</v>
      </c>
      <c r="C254" t="s">
        <v>1268</v>
      </c>
    </row>
    <row r="255" spans="1:3" ht="13" customHeight="1" x14ac:dyDescent="0.15">
      <c r="A255">
        <v>246</v>
      </c>
      <c r="B255" t="s">
        <v>245</v>
      </c>
      <c r="C255" t="s">
        <v>1268</v>
      </c>
    </row>
    <row r="256" spans="1:3" ht="13" customHeight="1" x14ac:dyDescent="0.15">
      <c r="A256">
        <v>247</v>
      </c>
      <c r="B256" t="s">
        <v>246</v>
      </c>
      <c r="C256" t="s">
        <v>1266</v>
      </c>
    </row>
    <row r="257" spans="1:4" ht="13" customHeight="1" x14ac:dyDescent="0.15">
      <c r="A257">
        <v>248</v>
      </c>
      <c r="B257" t="s">
        <v>305</v>
      </c>
      <c r="C257" t="s">
        <v>1247</v>
      </c>
    </row>
    <row r="258" spans="1:4" ht="13" customHeight="1" x14ac:dyDescent="0.15">
      <c r="A258">
        <v>249</v>
      </c>
      <c r="B258" t="s">
        <v>247</v>
      </c>
      <c r="C258" t="s">
        <v>1253</v>
      </c>
    </row>
    <row r="259" spans="1:4" ht="13" customHeight="1" x14ac:dyDescent="0.15">
      <c r="A259">
        <v>250</v>
      </c>
      <c r="B259" t="s">
        <v>23</v>
      </c>
      <c r="C259" t="s">
        <v>1268</v>
      </c>
    </row>
    <row r="260" spans="1:4" ht="13" customHeight="1" x14ac:dyDescent="0.15">
      <c r="A260">
        <v>251</v>
      </c>
      <c r="B260" t="s">
        <v>407</v>
      </c>
      <c r="C260" t="s">
        <v>1243</v>
      </c>
    </row>
    <row r="261" spans="1:4" ht="13" customHeight="1" x14ac:dyDescent="0.15">
      <c r="A261">
        <v>252</v>
      </c>
      <c r="B261" t="s">
        <v>136</v>
      </c>
      <c r="C261" t="s">
        <v>1257</v>
      </c>
    </row>
    <row r="262" spans="1:4" ht="13" customHeight="1" x14ac:dyDescent="0.15">
      <c r="A262">
        <v>253</v>
      </c>
      <c r="B262" t="s">
        <v>248</v>
      </c>
      <c r="C262" t="s">
        <v>1267</v>
      </c>
    </row>
    <row r="263" spans="1:4" ht="13" customHeight="1" x14ac:dyDescent="0.15">
      <c r="A263">
        <v>254</v>
      </c>
      <c r="B263" t="s">
        <v>249</v>
      </c>
      <c r="C263" t="s">
        <v>1254</v>
      </c>
    </row>
    <row r="264" spans="1:4" ht="13" customHeight="1" x14ac:dyDescent="0.15">
      <c r="A264">
        <v>255</v>
      </c>
      <c r="B264" t="s">
        <v>250</v>
      </c>
      <c r="C264" t="s">
        <v>1258</v>
      </c>
    </row>
    <row r="265" spans="1:4" ht="13" customHeight="1" x14ac:dyDescent="0.15">
      <c r="A265">
        <v>256</v>
      </c>
      <c r="B265" t="s">
        <v>251</v>
      </c>
      <c r="C265" t="s">
        <v>1255</v>
      </c>
    </row>
    <row r="266" spans="1:4" ht="13" customHeight="1" x14ac:dyDescent="0.15">
      <c r="A266">
        <v>257</v>
      </c>
      <c r="B266" t="s">
        <v>306</v>
      </c>
      <c r="C266" t="s">
        <v>1243</v>
      </c>
      <c r="D266" t="s">
        <v>41</v>
      </c>
    </row>
    <row r="267" spans="1:4" ht="13" customHeight="1" x14ac:dyDescent="0.15">
      <c r="A267">
        <v>258</v>
      </c>
      <c r="B267" t="s">
        <v>307</v>
      </c>
      <c r="C267" t="s">
        <v>1261</v>
      </c>
      <c r="D267" t="s">
        <v>41</v>
      </c>
    </row>
    <row r="268" spans="1:4" ht="13" customHeight="1" x14ac:dyDescent="0.15">
      <c r="A268">
        <v>259</v>
      </c>
      <c r="B268" t="s">
        <v>308</v>
      </c>
      <c r="C268" t="s">
        <v>1255</v>
      </c>
      <c r="D268" t="s">
        <v>41</v>
      </c>
    </row>
    <row r="269" spans="1:4" ht="13" customHeight="1" x14ac:dyDescent="0.15">
      <c r="A269">
        <v>260</v>
      </c>
      <c r="B269" t="s">
        <v>137</v>
      </c>
      <c r="C269" t="s">
        <v>1253</v>
      </c>
      <c r="D269" t="s">
        <v>41</v>
      </c>
    </row>
    <row r="270" spans="1:4" ht="13" customHeight="1" x14ac:dyDescent="0.15">
      <c r="A270">
        <v>261</v>
      </c>
      <c r="B270" t="s">
        <v>12</v>
      </c>
      <c r="C270" t="s">
        <v>1270</v>
      </c>
    </row>
    <row r="271" spans="1:4" ht="13" customHeight="1" x14ac:dyDescent="0.15">
      <c r="A271">
        <v>262</v>
      </c>
      <c r="B271" t="s">
        <v>309</v>
      </c>
      <c r="C271" t="s">
        <v>1262</v>
      </c>
      <c r="D271" t="s">
        <v>41</v>
      </c>
    </row>
    <row r="272" spans="1:4" ht="13" customHeight="1" x14ac:dyDescent="0.15">
      <c r="A272">
        <v>263</v>
      </c>
      <c r="B272" t="s">
        <v>4</v>
      </c>
      <c r="C272" t="s">
        <v>1251</v>
      </c>
    </row>
    <row r="273" spans="1:4" ht="13" customHeight="1" x14ac:dyDescent="0.15">
      <c r="A273">
        <v>264</v>
      </c>
      <c r="B273" t="s">
        <v>252</v>
      </c>
      <c r="C273" t="s">
        <v>1271</v>
      </c>
    </row>
    <row r="274" spans="1:4" ht="13" customHeight="1" x14ac:dyDescent="0.15">
      <c r="A274">
        <v>265</v>
      </c>
      <c r="B274" t="s">
        <v>253</v>
      </c>
      <c r="C274" t="s">
        <v>1251</v>
      </c>
      <c r="D274" t="s">
        <v>41</v>
      </c>
    </row>
    <row r="275" spans="1:4" ht="13" customHeight="1" x14ac:dyDescent="0.15">
      <c r="A275">
        <v>266</v>
      </c>
      <c r="B275" t="s">
        <v>310</v>
      </c>
      <c r="C275" t="s">
        <v>1251</v>
      </c>
    </row>
    <row r="276" spans="1:4" ht="13" customHeight="1" x14ac:dyDescent="0.15">
      <c r="A276">
        <v>267</v>
      </c>
      <c r="B276" t="s">
        <v>311</v>
      </c>
      <c r="C276" t="s">
        <v>1260</v>
      </c>
    </row>
    <row r="277" spans="1:4" ht="13" customHeight="1" x14ac:dyDescent="0.15">
      <c r="A277">
        <v>268</v>
      </c>
      <c r="B277" t="s">
        <v>408</v>
      </c>
      <c r="C277" t="s">
        <v>1261</v>
      </c>
    </row>
    <row r="278" spans="1:4" ht="13" customHeight="1" x14ac:dyDescent="0.15">
      <c r="A278">
        <v>269</v>
      </c>
      <c r="B278" t="s">
        <v>312</v>
      </c>
      <c r="C278" t="s">
        <v>1242</v>
      </c>
    </row>
    <row r="279" spans="1:4" ht="13" customHeight="1" x14ac:dyDescent="0.15">
      <c r="A279">
        <v>270</v>
      </c>
      <c r="B279" t="s">
        <v>313</v>
      </c>
      <c r="C279" t="s">
        <v>1246</v>
      </c>
    </row>
    <row r="280" spans="1:4" ht="13" customHeight="1" x14ac:dyDescent="0.15">
      <c r="A280">
        <v>271</v>
      </c>
      <c r="B280" t="s">
        <v>314</v>
      </c>
      <c r="C280" t="s">
        <v>1242</v>
      </c>
    </row>
    <row r="281" spans="1:4" ht="13" customHeight="1" x14ac:dyDescent="0.15">
      <c r="A281">
        <v>272</v>
      </c>
      <c r="B281" t="s">
        <v>315</v>
      </c>
      <c r="C281" t="s">
        <v>1266</v>
      </c>
    </row>
    <row r="282" spans="1:4" ht="13" customHeight="1" x14ac:dyDescent="0.15">
      <c r="A282">
        <v>273</v>
      </c>
      <c r="B282" t="s">
        <v>316</v>
      </c>
      <c r="C282" t="s">
        <v>1266</v>
      </c>
    </row>
    <row r="283" spans="1:4" ht="13" customHeight="1" x14ac:dyDescent="0.15">
      <c r="A283">
        <v>274</v>
      </c>
      <c r="B283" t="s">
        <v>409</v>
      </c>
      <c r="C283" t="s">
        <v>1241</v>
      </c>
    </row>
    <row r="284" spans="1:4" ht="13" customHeight="1" x14ac:dyDescent="0.15">
      <c r="A284">
        <v>275</v>
      </c>
      <c r="B284" t="s">
        <v>317</v>
      </c>
      <c r="C284" t="s">
        <v>1256</v>
      </c>
    </row>
    <row r="285" spans="1:4" ht="13" customHeight="1" x14ac:dyDescent="0.15">
      <c r="A285">
        <v>276</v>
      </c>
      <c r="B285" t="s">
        <v>318</v>
      </c>
      <c r="C285" t="s">
        <v>1250</v>
      </c>
    </row>
    <row r="286" spans="1:4" ht="13" customHeight="1" x14ac:dyDescent="0.15">
      <c r="A286">
        <v>277</v>
      </c>
      <c r="B286" t="s">
        <v>319</v>
      </c>
      <c r="C286" t="s">
        <v>1243</v>
      </c>
    </row>
    <row r="287" spans="1:4" ht="13" customHeight="1" x14ac:dyDescent="0.15">
      <c r="A287">
        <v>278</v>
      </c>
      <c r="B287" t="s">
        <v>320</v>
      </c>
      <c r="C287" t="s">
        <v>1265</v>
      </c>
    </row>
    <row r="288" spans="1:4" ht="13" customHeight="1" x14ac:dyDescent="0.15">
      <c r="A288">
        <v>279</v>
      </c>
      <c r="B288" t="s">
        <v>321</v>
      </c>
      <c r="C288" t="s">
        <v>1271</v>
      </c>
    </row>
    <row r="289" spans="1:3" ht="13" customHeight="1" x14ac:dyDescent="0.15">
      <c r="A289">
        <v>280</v>
      </c>
      <c r="B289" t="s">
        <v>322</v>
      </c>
      <c r="C289" t="s">
        <v>1243</v>
      </c>
    </row>
    <row r="290" spans="1:3" ht="13" customHeight="1" x14ac:dyDescent="0.15">
      <c r="A290">
        <v>281</v>
      </c>
      <c r="B290" t="s">
        <v>323</v>
      </c>
      <c r="C290" t="s">
        <v>1265</v>
      </c>
    </row>
    <row r="291" spans="1:3" ht="13" customHeight="1" x14ac:dyDescent="0.15">
      <c r="A291">
        <v>282</v>
      </c>
      <c r="B291" t="s">
        <v>324</v>
      </c>
      <c r="C291" t="s">
        <v>1241</v>
      </c>
    </row>
    <row r="292" spans="1:3" ht="13" customHeight="1" x14ac:dyDescent="0.15">
      <c r="A292">
        <v>283</v>
      </c>
      <c r="B292" t="s">
        <v>325</v>
      </c>
      <c r="C292" t="s">
        <v>1270</v>
      </c>
    </row>
    <row r="293" spans="1:3" ht="13" customHeight="1" x14ac:dyDescent="0.15">
      <c r="A293">
        <v>284</v>
      </c>
      <c r="B293" t="s">
        <v>326</v>
      </c>
      <c r="C293" t="s">
        <v>1258</v>
      </c>
    </row>
    <row r="294" spans="1:3" ht="13" customHeight="1" x14ac:dyDescent="0.15">
      <c r="A294">
        <v>285</v>
      </c>
      <c r="B294" t="s">
        <v>38</v>
      </c>
      <c r="C294" t="s">
        <v>1262</v>
      </c>
    </row>
    <row r="295" spans="1:3" ht="13" customHeight="1" x14ac:dyDescent="0.15">
      <c r="A295">
        <v>286</v>
      </c>
      <c r="B295" t="s">
        <v>327</v>
      </c>
      <c r="C295" t="s">
        <v>1266</v>
      </c>
    </row>
    <row r="296" spans="1:3" ht="13" customHeight="1" x14ac:dyDescent="0.15">
      <c r="A296">
        <v>287</v>
      </c>
      <c r="B296" t="s">
        <v>328</v>
      </c>
      <c r="C296" t="s">
        <v>1261</v>
      </c>
    </row>
    <row r="297" spans="1:3" ht="13" customHeight="1" x14ac:dyDescent="0.15">
      <c r="A297">
        <v>288</v>
      </c>
      <c r="B297" t="s">
        <v>329</v>
      </c>
      <c r="C297" t="s">
        <v>1261</v>
      </c>
    </row>
    <row r="298" spans="1:3" ht="13" customHeight="1" x14ac:dyDescent="0.15">
      <c r="A298">
        <v>289</v>
      </c>
      <c r="B298" t="s">
        <v>330</v>
      </c>
      <c r="C298" t="s">
        <v>1270</v>
      </c>
    </row>
    <row r="299" spans="1:3" ht="13" customHeight="1" x14ac:dyDescent="0.15">
      <c r="A299">
        <v>290</v>
      </c>
      <c r="B299" t="s">
        <v>331</v>
      </c>
      <c r="C299" t="s">
        <v>1251</v>
      </c>
    </row>
    <row r="300" spans="1:3" ht="13" customHeight="1" x14ac:dyDescent="0.15">
      <c r="A300">
        <v>291</v>
      </c>
      <c r="B300" t="s">
        <v>332</v>
      </c>
      <c r="C300" t="s">
        <v>1270</v>
      </c>
    </row>
    <row r="301" spans="1:3" ht="13" customHeight="1" x14ac:dyDescent="0.15">
      <c r="A301">
        <v>292</v>
      </c>
      <c r="B301" t="s">
        <v>254</v>
      </c>
      <c r="C301" t="s">
        <v>1259</v>
      </c>
    </row>
    <row r="302" spans="1:3" ht="13" customHeight="1" x14ac:dyDescent="0.15">
      <c r="A302">
        <v>293</v>
      </c>
      <c r="B302" t="s">
        <v>333</v>
      </c>
      <c r="C302" t="s">
        <v>1253</v>
      </c>
    </row>
    <row r="303" spans="1:3" ht="13" customHeight="1" x14ac:dyDescent="0.15">
      <c r="A303">
        <v>294</v>
      </c>
      <c r="B303" t="s">
        <v>334</v>
      </c>
      <c r="C303" t="s">
        <v>1250</v>
      </c>
    </row>
    <row r="304" spans="1:3" ht="13" customHeight="1" x14ac:dyDescent="0.15">
      <c r="A304">
        <v>295</v>
      </c>
      <c r="B304" t="s">
        <v>335</v>
      </c>
      <c r="C304" t="s">
        <v>1246</v>
      </c>
    </row>
    <row r="305" spans="1:4" ht="13" customHeight="1" x14ac:dyDescent="0.15">
      <c r="A305">
        <v>296</v>
      </c>
      <c r="B305" t="s">
        <v>336</v>
      </c>
      <c r="C305" t="s">
        <v>1258</v>
      </c>
    </row>
    <row r="306" spans="1:4" ht="13" customHeight="1" x14ac:dyDescent="0.15">
      <c r="A306">
        <v>297</v>
      </c>
      <c r="B306" t="s">
        <v>337</v>
      </c>
      <c r="C306" t="s">
        <v>1267</v>
      </c>
    </row>
    <row r="307" spans="1:4" ht="13" customHeight="1" x14ac:dyDescent="0.15">
      <c r="A307">
        <v>298</v>
      </c>
      <c r="B307" t="s">
        <v>338</v>
      </c>
      <c r="C307" t="s">
        <v>1254</v>
      </c>
    </row>
    <row r="308" spans="1:4" ht="13" customHeight="1" x14ac:dyDescent="0.15">
      <c r="A308">
        <v>299</v>
      </c>
      <c r="B308" t="s">
        <v>339</v>
      </c>
      <c r="C308" t="s">
        <v>1264</v>
      </c>
    </row>
    <row r="309" spans="1:4" ht="13" customHeight="1" x14ac:dyDescent="0.15">
      <c r="A309">
        <v>300</v>
      </c>
      <c r="B309" t="s">
        <v>340</v>
      </c>
      <c r="C309" t="s">
        <v>1252</v>
      </c>
    </row>
    <row r="310" spans="1:4" ht="13" customHeight="1" x14ac:dyDescent="0.15">
      <c r="A310">
        <v>301</v>
      </c>
      <c r="B310" t="s">
        <v>341</v>
      </c>
      <c r="C310" t="s">
        <v>1270</v>
      </c>
    </row>
    <row r="311" spans="1:4" ht="13" customHeight="1" x14ac:dyDescent="0.15">
      <c r="A311">
        <v>302</v>
      </c>
      <c r="B311" t="s">
        <v>342</v>
      </c>
      <c r="C311" t="s">
        <v>1241</v>
      </c>
    </row>
    <row r="312" spans="1:4" ht="13" customHeight="1" x14ac:dyDescent="0.15">
      <c r="A312">
        <v>303</v>
      </c>
      <c r="B312" t="s">
        <v>343</v>
      </c>
      <c r="C312" t="s">
        <v>1252</v>
      </c>
    </row>
    <row r="313" spans="1:4" ht="13" customHeight="1" x14ac:dyDescent="0.15">
      <c r="A313">
        <v>304</v>
      </c>
      <c r="B313" t="s">
        <v>35</v>
      </c>
      <c r="C313" t="s">
        <v>1262</v>
      </c>
    </row>
    <row r="314" spans="1:4" ht="13" customHeight="1" x14ac:dyDescent="0.15">
      <c r="A314">
        <v>305</v>
      </c>
      <c r="B314" t="s">
        <v>344</v>
      </c>
      <c r="C314" t="s">
        <v>1252</v>
      </c>
      <c r="D314" t="s">
        <v>41</v>
      </c>
    </row>
    <row r="315" spans="1:4" ht="13" customHeight="1" x14ac:dyDescent="0.15">
      <c r="A315">
        <v>306</v>
      </c>
      <c r="B315" t="s">
        <v>345</v>
      </c>
      <c r="C315" t="s">
        <v>1256</v>
      </c>
      <c r="D315" t="s">
        <v>41</v>
      </c>
    </row>
    <row r="316" spans="1:4" ht="13" customHeight="1" x14ac:dyDescent="0.15">
      <c r="A316">
        <v>307</v>
      </c>
      <c r="B316" t="s">
        <v>20</v>
      </c>
      <c r="C316" t="s">
        <v>1253</v>
      </c>
    </row>
    <row r="317" spans="1:4" ht="13" customHeight="1" x14ac:dyDescent="0.15">
      <c r="A317">
        <v>308</v>
      </c>
      <c r="B317" t="s">
        <v>346</v>
      </c>
      <c r="C317" t="s">
        <v>1262</v>
      </c>
      <c r="D317" t="s">
        <v>41</v>
      </c>
    </row>
    <row r="318" spans="1:4" ht="13" customHeight="1" x14ac:dyDescent="0.15">
      <c r="A318">
        <v>309</v>
      </c>
      <c r="B318" t="s">
        <v>347</v>
      </c>
      <c r="C318" t="s">
        <v>1242</v>
      </c>
      <c r="D318" t="s">
        <v>41</v>
      </c>
    </row>
    <row r="319" spans="1:4" ht="13" customHeight="1" x14ac:dyDescent="0.15">
      <c r="A319">
        <v>310</v>
      </c>
      <c r="B319" t="s">
        <v>348</v>
      </c>
      <c r="C319" t="s">
        <v>1251</v>
      </c>
      <c r="D319" t="s">
        <v>41</v>
      </c>
    </row>
    <row r="320" spans="1:4" ht="13" customHeight="1" x14ac:dyDescent="0.15">
      <c r="A320">
        <v>311</v>
      </c>
      <c r="B320" t="s">
        <v>349</v>
      </c>
      <c r="C320" t="s">
        <v>1248</v>
      </c>
      <c r="D320" t="s">
        <v>41</v>
      </c>
    </row>
    <row r="321" spans="1:4" ht="13" customHeight="1" x14ac:dyDescent="0.15">
      <c r="A321">
        <v>312</v>
      </c>
      <c r="B321" t="s">
        <v>350</v>
      </c>
      <c r="C321" t="s">
        <v>1257</v>
      </c>
      <c r="D321" t="s">
        <v>41</v>
      </c>
    </row>
    <row r="322" spans="1:4" ht="13" customHeight="1" x14ac:dyDescent="0.15">
      <c r="A322">
        <v>313</v>
      </c>
      <c r="B322" t="s">
        <v>351</v>
      </c>
      <c r="C322" t="s">
        <v>1253</v>
      </c>
      <c r="D322" t="s">
        <v>41</v>
      </c>
    </row>
    <row r="323" spans="1:4" ht="13" customHeight="1" x14ac:dyDescent="0.15">
      <c r="A323">
        <v>314</v>
      </c>
      <c r="B323" t="s">
        <v>352</v>
      </c>
      <c r="C323" t="s">
        <v>1252</v>
      </c>
      <c r="D323" t="s">
        <v>41</v>
      </c>
    </row>
    <row r="324" spans="1:4" ht="13" customHeight="1" x14ac:dyDescent="0.15">
      <c r="A324">
        <v>315</v>
      </c>
      <c r="B324" t="s">
        <v>31</v>
      </c>
      <c r="C324" t="s">
        <v>1260</v>
      </c>
    </row>
    <row r="325" spans="1:4" ht="13" customHeight="1" x14ac:dyDescent="0.15">
      <c r="A325">
        <v>316</v>
      </c>
      <c r="B325" t="s">
        <v>410</v>
      </c>
      <c r="C325" t="s">
        <v>1262</v>
      </c>
      <c r="D325" t="s">
        <v>41</v>
      </c>
    </row>
    <row r="326" spans="1:4" ht="13" customHeight="1" x14ac:dyDescent="0.15">
      <c r="A326">
        <v>317</v>
      </c>
      <c r="B326" t="s">
        <v>411</v>
      </c>
      <c r="C326" t="s">
        <v>1265</v>
      </c>
      <c r="D326" t="s">
        <v>41</v>
      </c>
    </row>
    <row r="327" spans="1:4" ht="13" customHeight="1" x14ac:dyDescent="0.15">
      <c r="A327">
        <v>318</v>
      </c>
      <c r="B327" t="s">
        <v>412</v>
      </c>
      <c r="C327" t="s">
        <v>1242</v>
      </c>
      <c r="D327" t="s">
        <v>41</v>
      </c>
    </row>
    <row r="328" spans="1:4" ht="13" customHeight="1" x14ac:dyDescent="0.15">
      <c r="A328">
        <v>319</v>
      </c>
      <c r="B328" t="s">
        <v>413</v>
      </c>
      <c r="C328" t="s">
        <v>1264</v>
      </c>
      <c r="D328" t="s">
        <v>41</v>
      </c>
    </row>
    <row r="329" spans="1:4" ht="13" customHeight="1" x14ac:dyDescent="0.15">
      <c r="A329">
        <v>320</v>
      </c>
      <c r="B329" t="s">
        <v>414</v>
      </c>
      <c r="C329" t="s">
        <v>1254</v>
      </c>
      <c r="D329" t="s">
        <v>41</v>
      </c>
    </row>
    <row r="330" spans="1:4" ht="13" customHeight="1" x14ac:dyDescent="0.15">
      <c r="A330">
        <v>321</v>
      </c>
      <c r="B330" t="s">
        <v>415</v>
      </c>
      <c r="C330" t="s">
        <v>1264</v>
      </c>
      <c r="D330" t="s">
        <v>41</v>
      </c>
    </row>
    <row r="331" spans="1:4" ht="13" customHeight="1" x14ac:dyDescent="0.15">
      <c r="A331">
        <v>322</v>
      </c>
      <c r="B331" t="s">
        <v>416</v>
      </c>
      <c r="C331" t="s">
        <v>1249</v>
      </c>
      <c r="D331" t="s">
        <v>41</v>
      </c>
    </row>
    <row r="332" spans="1:4" ht="13" customHeight="1" x14ac:dyDescent="0.15">
      <c r="A332">
        <v>323</v>
      </c>
      <c r="B332" t="s">
        <v>417</v>
      </c>
      <c r="C332" t="s">
        <v>1254</v>
      </c>
    </row>
    <row r="333" spans="1:4" ht="13" customHeight="1" x14ac:dyDescent="0.15">
      <c r="A333">
        <v>324</v>
      </c>
      <c r="B333" t="s">
        <v>13</v>
      </c>
      <c r="C333" t="s">
        <v>1241</v>
      </c>
    </row>
    <row r="334" spans="1:4" ht="13" customHeight="1" x14ac:dyDescent="0.15">
      <c r="A334">
        <v>325</v>
      </c>
      <c r="B334" t="s">
        <v>418</v>
      </c>
      <c r="C334" t="s">
        <v>1244</v>
      </c>
    </row>
    <row r="335" spans="1:4" ht="13" customHeight="1" x14ac:dyDescent="0.15">
      <c r="A335">
        <v>326</v>
      </c>
      <c r="B335" t="s">
        <v>419</v>
      </c>
      <c r="C335" t="s">
        <v>1254</v>
      </c>
    </row>
    <row r="336" spans="1:4" ht="13" customHeight="1" x14ac:dyDescent="0.15">
      <c r="A336">
        <v>327</v>
      </c>
      <c r="B336" t="s">
        <v>420</v>
      </c>
      <c r="C336" t="s">
        <v>1259</v>
      </c>
    </row>
    <row r="337" spans="1:5" ht="13" customHeight="1" x14ac:dyDescent="0.15">
      <c r="A337">
        <v>328</v>
      </c>
      <c r="B337" t="s">
        <v>421</v>
      </c>
      <c r="C337" t="s">
        <v>1252</v>
      </c>
    </row>
    <row r="338" spans="1:5" ht="13" customHeight="1" x14ac:dyDescent="0.15">
      <c r="A338">
        <v>329</v>
      </c>
      <c r="B338" t="s">
        <v>422</v>
      </c>
      <c r="C338" t="s">
        <v>1262</v>
      </c>
    </row>
    <row r="339" spans="1:5" ht="13" customHeight="1" x14ac:dyDescent="0.15">
      <c r="A339">
        <v>330</v>
      </c>
      <c r="B339" t="s">
        <v>423</v>
      </c>
      <c r="C339" t="s">
        <v>1245</v>
      </c>
    </row>
    <row r="340" spans="1:5" ht="13" customHeight="1" x14ac:dyDescent="0.15">
      <c r="A340">
        <v>331</v>
      </c>
      <c r="B340" t="s">
        <v>17</v>
      </c>
      <c r="C340" t="s">
        <v>1256</v>
      </c>
      <c r="D340" s="4"/>
      <c r="E340" s="4" t="s">
        <v>16</v>
      </c>
    </row>
    <row r="341" spans="1:5" ht="13" customHeight="1" x14ac:dyDescent="0.15">
      <c r="A341">
        <v>331</v>
      </c>
      <c r="B341" t="s">
        <v>18</v>
      </c>
      <c r="C341" t="s">
        <v>1258</v>
      </c>
      <c r="D341" s="4"/>
      <c r="E341" s="4" t="s">
        <v>16</v>
      </c>
    </row>
    <row r="342" spans="1:5" ht="13" customHeight="1" x14ac:dyDescent="0.15">
      <c r="A342">
        <v>332</v>
      </c>
      <c r="B342" t="s">
        <v>19</v>
      </c>
      <c r="C342" t="s">
        <v>1258</v>
      </c>
      <c r="D342" s="4"/>
      <c r="E342" s="4" t="s">
        <v>16</v>
      </c>
    </row>
    <row r="343" spans="1:5" ht="13" customHeight="1" x14ac:dyDescent="0.15">
      <c r="A343">
        <v>332</v>
      </c>
      <c r="B343" t="s">
        <v>20</v>
      </c>
      <c r="C343" t="s">
        <v>1253</v>
      </c>
      <c r="D343" s="4"/>
      <c r="E343" s="4" t="s">
        <v>16</v>
      </c>
    </row>
    <row r="344" spans="1:5" ht="13" customHeight="1" x14ac:dyDescent="0.15">
      <c r="A344">
        <v>333</v>
      </c>
      <c r="B344" t="s">
        <v>21</v>
      </c>
      <c r="C344" t="s">
        <v>1262</v>
      </c>
      <c r="D344" s="4"/>
      <c r="E344" s="4" t="s">
        <v>16</v>
      </c>
    </row>
    <row r="345" spans="1:5" ht="13" customHeight="1" x14ac:dyDescent="0.15">
      <c r="A345">
        <v>333</v>
      </c>
      <c r="B345" t="s">
        <v>22</v>
      </c>
      <c r="C345" t="s">
        <v>1249</v>
      </c>
      <c r="D345" s="4"/>
      <c r="E345" s="4" t="s">
        <v>16</v>
      </c>
    </row>
    <row r="346" spans="1:5" ht="13" customHeight="1" x14ac:dyDescent="0.15">
      <c r="A346">
        <v>334</v>
      </c>
      <c r="B346" t="s">
        <v>23</v>
      </c>
      <c r="C346" t="s">
        <v>1268</v>
      </c>
      <c r="D346" s="4"/>
      <c r="E346" s="4" t="s">
        <v>16</v>
      </c>
    </row>
    <row r="347" spans="1:5" ht="13" customHeight="1" x14ac:dyDescent="0.15">
      <c r="A347">
        <v>334</v>
      </c>
      <c r="B347" t="s">
        <v>24</v>
      </c>
      <c r="C347" t="s">
        <v>1245</v>
      </c>
      <c r="D347" s="4"/>
      <c r="E347" s="4" t="s">
        <v>16</v>
      </c>
    </row>
    <row r="348" spans="1:5" ht="13" customHeight="1" x14ac:dyDescent="0.15">
      <c r="A348">
        <v>335</v>
      </c>
      <c r="B348" t="s">
        <v>25</v>
      </c>
      <c r="C348" t="s">
        <v>1246</v>
      </c>
      <c r="D348" s="4"/>
      <c r="E348" s="4" t="s">
        <v>16</v>
      </c>
    </row>
    <row r="349" spans="1:5" ht="13" customHeight="1" x14ac:dyDescent="0.15">
      <c r="A349">
        <v>335</v>
      </c>
      <c r="B349" t="s">
        <v>26</v>
      </c>
      <c r="C349" t="s">
        <v>1260</v>
      </c>
      <c r="D349" s="4"/>
      <c r="E349" s="4" t="s">
        <v>16</v>
      </c>
    </row>
    <row r="350" spans="1:5" ht="13" customHeight="1" x14ac:dyDescent="0.15">
      <c r="A350">
        <v>336</v>
      </c>
      <c r="B350" t="s">
        <v>1</v>
      </c>
      <c r="C350" t="s">
        <v>1241</v>
      </c>
      <c r="D350" s="4"/>
      <c r="E350" s="4" t="s">
        <v>16</v>
      </c>
    </row>
    <row r="351" spans="1:5" ht="13" customHeight="1" x14ac:dyDescent="0.15">
      <c r="A351">
        <v>336</v>
      </c>
      <c r="B351" t="s">
        <v>27</v>
      </c>
      <c r="C351" t="s">
        <v>1269</v>
      </c>
      <c r="D351" s="4"/>
      <c r="E351" s="4" t="s">
        <v>16</v>
      </c>
    </row>
    <row r="352" spans="1:5" ht="13" customHeight="1" x14ac:dyDescent="0.15">
      <c r="A352">
        <v>337</v>
      </c>
      <c r="B352" t="s">
        <v>28</v>
      </c>
      <c r="C352" t="s">
        <v>1241</v>
      </c>
      <c r="D352" s="4"/>
      <c r="E352" s="4" t="s">
        <v>16</v>
      </c>
    </row>
    <row r="353" spans="1:5" ht="13" customHeight="1" x14ac:dyDescent="0.15">
      <c r="A353">
        <v>337</v>
      </c>
      <c r="B353" t="s">
        <v>29</v>
      </c>
      <c r="C353" t="s">
        <v>1261</v>
      </c>
      <c r="D353" s="4"/>
      <c r="E353" s="4" t="s">
        <v>16</v>
      </c>
    </row>
    <row r="354" spans="1:5" ht="13" customHeight="1" x14ac:dyDescent="0.15">
      <c r="A354">
        <v>338</v>
      </c>
      <c r="B354" t="s">
        <v>30</v>
      </c>
      <c r="C354" t="s">
        <v>1250</v>
      </c>
      <c r="D354" s="4"/>
      <c r="E354" s="4" t="s">
        <v>16</v>
      </c>
    </row>
    <row r="355" spans="1:5" ht="13" customHeight="1" x14ac:dyDescent="0.15">
      <c r="A355">
        <v>338</v>
      </c>
      <c r="B355" t="s">
        <v>31</v>
      </c>
      <c r="C355" t="s">
        <v>1260</v>
      </c>
      <c r="D355" s="4"/>
      <c r="E355" s="4" t="s">
        <v>16</v>
      </c>
    </row>
    <row r="356" spans="1:5" ht="13" customHeight="1" x14ac:dyDescent="0.15">
      <c r="A356">
        <v>339</v>
      </c>
      <c r="B356" t="s">
        <v>32</v>
      </c>
      <c r="C356" t="s">
        <v>1267</v>
      </c>
      <c r="D356" s="4"/>
      <c r="E356" s="4" t="s">
        <v>16</v>
      </c>
    </row>
    <row r="357" spans="1:5" ht="13" customHeight="1" x14ac:dyDescent="0.15">
      <c r="A357">
        <v>339</v>
      </c>
      <c r="B357" t="s">
        <v>33</v>
      </c>
      <c r="C357" t="s">
        <v>1260</v>
      </c>
      <c r="D357" s="4"/>
      <c r="E357" s="4" t="s">
        <v>16</v>
      </c>
    </row>
    <row r="358" spans="1:5" ht="13" customHeight="1" x14ac:dyDescent="0.15">
      <c r="A358">
        <v>340</v>
      </c>
      <c r="B358" t="s">
        <v>424</v>
      </c>
      <c r="C358" t="s">
        <v>1256</v>
      </c>
    </row>
    <row r="359" spans="1:5" ht="13" customHeight="1" x14ac:dyDescent="0.15">
      <c r="A359">
        <v>341</v>
      </c>
      <c r="B359" t="s">
        <v>425</v>
      </c>
      <c r="C359" t="s">
        <v>1249</v>
      </c>
    </row>
    <row r="360" spans="1:5" ht="13" customHeight="1" x14ac:dyDescent="0.15">
      <c r="A360">
        <v>342</v>
      </c>
      <c r="B360" t="s">
        <v>426</v>
      </c>
      <c r="C360" t="s">
        <v>1268</v>
      </c>
    </row>
    <row r="361" spans="1:5" ht="13" customHeight="1" x14ac:dyDescent="0.15">
      <c r="A361">
        <v>343</v>
      </c>
      <c r="B361" t="s">
        <v>427</v>
      </c>
      <c r="C361" t="s">
        <v>1241</v>
      </c>
    </row>
    <row r="362" spans="1:5" ht="13" customHeight="1" x14ac:dyDescent="0.15">
      <c r="A362">
        <v>344</v>
      </c>
      <c r="B362" t="s">
        <v>428</v>
      </c>
      <c r="C362" t="s">
        <v>1257</v>
      </c>
      <c r="D362" t="s">
        <v>41</v>
      </c>
    </row>
    <row r="363" spans="1:5" ht="13" customHeight="1" x14ac:dyDescent="0.15">
      <c r="A363">
        <v>345</v>
      </c>
      <c r="B363" t="s">
        <v>429</v>
      </c>
      <c r="C363" t="s">
        <v>1250</v>
      </c>
    </row>
    <row r="364" spans="1:5" ht="13" customHeight="1" x14ac:dyDescent="0.15">
      <c r="A364">
        <v>346</v>
      </c>
      <c r="B364" t="s">
        <v>430</v>
      </c>
      <c r="C364" t="s">
        <v>1268</v>
      </c>
    </row>
    <row r="365" spans="1:5" ht="13" customHeight="1" x14ac:dyDescent="0.15">
      <c r="A365">
        <v>347</v>
      </c>
      <c r="B365" t="s">
        <v>431</v>
      </c>
      <c r="C365" t="s">
        <v>1256</v>
      </c>
    </row>
    <row r="366" spans="1:5" ht="13" customHeight="1" x14ac:dyDescent="0.15">
      <c r="A366">
        <v>348</v>
      </c>
      <c r="B366" t="s">
        <v>29</v>
      </c>
      <c r="C366" t="s">
        <v>1261</v>
      </c>
    </row>
    <row r="367" spans="1:5" ht="13" customHeight="1" x14ac:dyDescent="0.15">
      <c r="A367">
        <v>349</v>
      </c>
      <c r="B367" t="s">
        <v>432</v>
      </c>
      <c r="C367" t="s">
        <v>1258</v>
      </c>
    </row>
    <row r="368" spans="1:5" ht="13" customHeight="1" x14ac:dyDescent="0.15">
      <c r="A368">
        <v>350</v>
      </c>
      <c r="B368" t="s">
        <v>433</v>
      </c>
      <c r="C368" t="s">
        <v>1266</v>
      </c>
    </row>
    <row r="369" spans="1:4" ht="13" customHeight="1" x14ac:dyDescent="0.15">
      <c r="A369">
        <v>351</v>
      </c>
      <c r="B369" t="s">
        <v>434</v>
      </c>
      <c r="C369" t="s">
        <v>1246</v>
      </c>
      <c r="D369" t="s">
        <v>41</v>
      </c>
    </row>
    <row r="370" spans="1:4" ht="13" customHeight="1" x14ac:dyDescent="0.15">
      <c r="A370">
        <v>352</v>
      </c>
      <c r="B370" t="s">
        <v>435</v>
      </c>
      <c r="C370" t="s">
        <v>1246</v>
      </c>
      <c r="D370" t="s">
        <v>41</v>
      </c>
    </row>
    <row r="371" spans="1:4" ht="13" customHeight="1" x14ac:dyDescent="0.15">
      <c r="A371">
        <v>353</v>
      </c>
      <c r="B371" t="s">
        <v>436</v>
      </c>
      <c r="C371" t="s">
        <v>1261</v>
      </c>
      <c r="D371" t="s">
        <v>41</v>
      </c>
    </row>
    <row r="372" spans="1:4" ht="13" customHeight="1" x14ac:dyDescent="0.15">
      <c r="A372">
        <v>354</v>
      </c>
      <c r="B372" t="s">
        <v>437</v>
      </c>
      <c r="C372" t="s">
        <v>1255</v>
      </c>
      <c r="D372" t="s">
        <v>41</v>
      </c>
    </row>
    <row r="373" spans="1:4" ht="13" customHeight="1" x14ac:dyDescent="0.15">
      <c r="A373">
        <v>355</v>
      </c>
      <c r="B373" t="s">
        <v>138</v>
      </c>
      <c r="C373" t="s">
        <v>1243</v>
      </c>
      <c r="D373" t="s">
        <v>41</v>
      </c>
    </row>
    <row r="374" spans="1:4" ht="13" customHeight="1" x14ac:dyDescent="0.15">
      <c r="A374">
        <v>356</v>
      </c>
      <c r="B374" t="s">
        <v>139</v>
      </c>
      <c r="C374" t="s">
        <v>1244</v>
      </c>
    </row>
    <row r="375" spans="1:4" ht="13" customHeight="1" x14ac:dyDescent="0.15">
      <c r="A375">
        <v>357</v>
      </c>
      <c r="B375" t="s">
        <v>140</v>
      </c>
      <c r="C375" t="s">
        <v>1265</v>
      </c>
    </row>
    <row r="376" spans="1:4" ht="13" customHeight="1" x14ac:dyDescent="0.15">
      <c r="A376">
        <v>358</v>
      </c>
      <c r="B376" t="s">
        <v>141</v>
      </c>
      <c r="C376" t="s">
        <v>1249</v>
      </c>
    </row>
    <row r="377" spans="1:4" ht="13" customHeight="1" x14ac:dyDescent="0.15">
      <c r="A377">
        <v>359</v>
      </c>
      <c r="B377" t="s">
        <v>3</v>
      </c>
      <c r="C377" t="s">
        <v>1250</v>
      </c>
    </row>
    <row r="378" spans="1:4" ht="13" customHeight="1" x14ac:dyDescent="0.15">
      <c r="A378">
        <v>360</v>
      </c>
      <c r="B378" t="s">
        <v>142</v>
      </c>
      <c r="C378" t="s">
        <v>1258</v>
      </c>
    </row>
    <row r="379" spans="1:4" ht="13" customHeight="1" x14ac:dyDescent="0.15">
      <c r="A379">
        <v>361</v>
      </c>
      <c r="B379" t="s">
        <v>143</v>
      </c>
      <c r="C379" t="s">
        <v>1264</v>
      </c>
    </row>
    <row r="380" spans="1:4" ht="13" customHeight="1" x14ac:dyDescent="0.15">
      <c r="A380">
        <v>362</v>
      </c>
      <c r="B380" t="s">
        <v>48</v>
      </c>
      <c r="C380" t="s">
        <v>1262</v>
      </c>
    </row>
    <row r="381" spans="1:4" ht="13" customHeight="1" x14ac:dyDescent="0.15">
      <c r="A381">
        <v>363</v>
      </c>
      <c r="B381" t="s">
        <v>144</v>
      </c>
      <c r="C381" t="s">
        <v>1257</v>
      </c>
      <c r="D381" t="s">
        <v>41</v>
      </c>
    </row>
    <row r="382" spans="1:4" ht="13" customHeight="1" x14ac:dyDescent="0.15">
      <c r="A382">
        <v>364</v>
      </c>
      <c r="B382" t="s">
        <v>42</v>
      </c>
      <c r="C382" t="s">
        <v>1268</v>
      </c>
    </row>
    <row r="383" spans="1:4" ht="13" customHeight="1" x14ac:dyDescent="0.15">
      <c r="A383">
        <v>365</v>
      </c>
      <c r="B383" t="s">
        <v>145</v>
      </c>
      <c r="C383" t="s">
        <v>1253</v>
      </c>
      <c r="D383" t="s">
        <v>41</v>
      </c>
    </row>
    <row r="384" spans="1:4" ht="13" customHeight="1" x14ac:dyDescent="0.15">
      <c r="A384">
        <v>366</v>
      </c>
      <c r="B384" t="s">
        <v>438</v>
      </c>
      <c r="C384" t="s">
        <v>1245</v>
      </c>
    </row>
    <row r="385" spans="1:4" ht="13" customHeight="1" x14ac:dyDescent="0.15">
      <c r="A385">
        <v>367</v>
      </c>
      <c r="B385" t="s">
        <v>146</v>
      </c>
      <c r="C385" t="s">
        <v>1249</v>
      </c>
      <c r="D385" t="s">
        <v>41</v>
      </c>
    </row>
    <row r="386" spans="1:4" ht="13" customHeight="1" x14ac:dyDescent="0.15">
      <c r="A386">
        <v>368</v>
      </c>
      <c r="B386" t="s">
        <v>147</v>
      </c>
      <c r="C386" t="s">
        <v>1242</v>
      </c>
    </row>
    <row r="387" spans="1:4" ht="13" customHeight="1" x14ac:dyDescent="0.15">
      <c r="A387">
        <v>369</v>
      </c>
      <c r="B387" t="s">
        <v>148</v>
      </c>
      <c r="C387" t="s">
        <v>1243</v>
      </c>
    </row>
    <row r="388" spans="1:4" ht="13" customHeight="1" x14ac:dyDescent="0.15">
      <c r="A388">
        <v>370</v>
      </c>
      <c r="B388" t="s">
        <v>149</v>
      </c>
      <c r="C388" t="s">
        <v>1262</v>
      </c>
    </row>
    <row r="389" spans="1:4" ht="13" customHeight="1" x14ac:dyDescent="0.15">
      <c r="A389">
        <v>371</v>
      </c>
      <c r="B389" t="s">
        <v>150</v>
      </c>
      <c r="C389" t="s">
        <v>1256</v>
      </c>
      <c r="D389" t="s">
        <v>41</v>
      </c>
    </row>
    <row r="390" spans="1:4" ht="13" customHeight="1" x14ac:dyDescent="0.15">
      <c r="A390">
        <v>372</v>
      </c>
      <c r="B390" t="s">
        <v>151</v>
      </c>
      <c r="C390" t="s">
        <v>1257</v>
      </c>
    </row>
    <row r="391" spans="1:4" ht="13" customHeight="1" x14ac:dyDescent="0.15">
      <c r="A391">
        <v>373</v>
      </c>
      <c r="B391" t="s">
        <v>353</v>
      </c>
      <c r="C391" t="s">
        <v>1252</v>
      </c>
    </row>
    <row r="392" spans="1:4" ht="13" customHeight="1" x14ac:dyDescent="0.15">
      <c r="A392">
        <v>374</v>
      </c>
      <c r="B392" t="s">
        <v>152</v>
      </c>
      <c r="C392" t="s">
        <v>1257</v>
      </c>
    </row>
    <row r="393" spans="1:4" ht="13" customHeight="1" x14ac:dyDescent="0.15">
      <c r="A393">
        <v>375</v>
      </c>
      <c r="B393" t="s">
        <v>153</v>
      </c>
      <c r="C393" t="s">
        <v>1267</v>
      </c>
    </row>
    <row r="394" spans="1:4" ht="13" customHeight="1" x14ac:dyDescent="0.15">
      <c r="A394">
        <v>376</v>
      </c>
      <c r="B394" t="s">
        <v>154</v>
      </c>
      <c r="C394" t="s">
        <v>1255</v>
      </c>
    </row>
    <row r="395" spans="1:4" ht="13" customHeight="1" x14ac:dyDescent="0.15">
      <c r="A395">
        <v>377</v>
      </c>
      <c r="B395" t="s">
        <v>155</v>
      </c>
      <c r="C395" t="s">
        <v>1260</v>
      </c>
    </row>
    <row r="396" spans="1:4" ht="13" customHeight="1" x14ac:dyDescent="0.15">
      <c r="A396">
        <v>378</v>
      </c>
      <c r="B396" t="s">
        <v>156</v>
      </c>
      <c r="C396" t="s">
        <v>1258</v>
      </c>
    </row>
    <row r="397" spans="1:4" ht="13" customHeight="1" x14ac:dyDescent="0.15">
      <c r="A397">
        <v>379</v>
      </c>
      <c r="B397" t="s">
        <v>25</v>
      </c>
      <c r="C397" t="s">
        <v>1246</v>
      </c>
    </row>
    <row r="398" spans="1:4" ht="13" customHeight="1" x14ac:dyDescent="0.15">
      <c r="A398">
        <v>380</v>
      </c>
      <c r="B398" t="s">
        <v>6</v>
      </c>
      <c r="C398" t="s">
        <v>1251</v>
      </c>
    </row>
    <row r="399" spans="1:4" ht="13" customHeight="1" x14ac:dyDescent="0.15">
      <c r="A399">
        <v>381</v>
      </c>
      <c r="B399" t="s">
        <v>157</v>
      </c>
      <c r="C399" t="s">
        <v>1249</v>
      </c>
      <c r="D399" t="s">
        <v>41</v>
      </c>
    </row>
    <row r="400" spans="1:4" ht="13" customHeight="1" x14ac:dyDescent="0.15">
      <c r="A400">
        <v>382</v>
      </c>
      <c r="B400" t="s">
        <v>158</v>
      </c>
      <c r="C400" t="s">
        <v>1264</v>
      </c>
      <c r="D400" t="s">
        <v>41</v>
      </c>
    </row>
    <row r="401" spans="1:4" ht="13" customHeight="1" x14ac:dyDescent="0.15">
      <c r="A401">
        <v>383</v>
      </c>
      <c r="B401" t="s">
        <v>159</v>
      </c>
      <c r="C401" t="s">
        <v>1247</v>
      </c>
      <c r="D401" t="s">
        <v>41</v>
      </c>
    </row>
    <row r="402" spans="1:4" ht="13" customHeight="1" x14ac:dyDescent="0.15">
      <c r="A402">
        <v>384</v>
      </c>
      <c r="B402" t="s">
        <v>160</v>
      </c>
      <c r="C402" t="s">
        <v>1254</v>
      </c>
      <c r="D402" t="s">
        <v>41</v>
      </c>
    </row>
    <row r="403" spans="1:4" ht="13" customHeight="1" x14ac:dyDescent="0.15">
      <c r="A403">
        <v>385</v>
      </c>
      <c r="B403" t="s">
        <v>161</v>
      </c>
      <c r="C403" t="s">
        <v>1249</v>
      </c>
      <c r="D403" t="s">
        <v>41</v>
      </c>
    </row>
    <row r="404" spans="1:4" ht="13" customHeight="1" x14ac:dyDescent="0.15">
      <c r="A404">
        <v>386</v>
      </c>
      <c r="B404" t="s">
        <v>439</v>
      </c>
      <c r="C404" t="s">
        <v>1255</v>
      </c>
    </row>
    <row r="405" spans="1:4" ht="13" customHeight="1" x14ac:dyDescent="0.15">
      <c r="A405">
        <v>387</v>
      </c>
      <c r="B405" t="s">
        <v>255</v>
      </c>
      <c r="C405" t="s">
        <v>1261</v>
      </c>
    </row>
    <row r="406" spans="1:4" ht="13" customHeight="1" x14ac:dyDescent="0.15">
      <c r="A406">
        <v>388</v>
      </c>
      <c r="B406" t="s">
        <v>440</v>
      </c>
      <c r="C406" t="s">
        <v>1251</v>
      </c>
      <c r="D406" t="s">
        <v>41</v>
      </c>
    </row>
    <row r="407" spans="1:4" ht="13" customHeight="1" x14ac:dyDescent="0.15">
      <c r="A407">
        <v>389</v>
      </c>
      <c r="B407" t="s">
        <v>162</v>
      </c>
      <c r="C407" t="s">
        <v>1270</v>
      </c>
    </row>
    <row r="408" spans="1:4" ht="13" customHeight="1" x14ac:dyDescent="0.15">
      <c r="A408">
        <v>390</v>
      </c>
      <c r="B408" t="s">
        <v>163</v>
      </c>
      <c r="C408" t="s">
        <v>1250</v>
      </c>
      <c r="D408" t="s">
        <v>41</v>
      </c>
    </row>
    <row r="409" spans="1:4" ht="13" customHeight="1" x14ac:dyDescent="0.15">
      <c r="A409">
        <v>391</v>
      </c>
      <c r="B409" t="s">
        <v>256</v>
      </c>
      <c r="C409" t="s">
        <v>1255</v>
      </c>
    </row>
    <row r="410" spans="1:4" ht="13" customHeight="1" x14ac:dyDescent="0.15">
      <c r="A410">
        <v>392</v>
      </c>
      <c r="B410" t="s">
        <v>257</v>
      </c>
      <c r="C410" t="s">
        <v>1270</v>
      </c>
    </row>
    <row r="411" spans="1:4" ht="13" customHeight="1" x14ac:dyDescent="0.15">
      <c r="A411">
        <v>393</v>
      </c>
      <c r="B411" t="s">
        <v>354</v>
      </c>
      <c r="C411" t="s">
        <v>1253</v>
      </c>
    </row>
    <row r="412" spans="1:4" ht="13" customHeight="1" x14ac:dyDescent="0.15">
      <c r="A412">
        <v>394</v>
      </c>
      <c r="B412" t="s">
        <v>258</v>
      </c>
      <c r="C412" t="s">
        <v>1242</v>
      </c>
    </row>
    <row r="413" spans="1:4" ht="13" customHeight="1" x14ac:dyDescent="0.15">
      <c r="A413">
        <v>395</v>
      </c>
      <c r="B413" t="s">
        <v>259</v>
      </c>
      <c r="C413" t="s">
        <v>1257</v>
      </c>
    </row>
    <row r="414" spans="1:4" ht="13" customHeight="1" x14ac:dyDescent="0.15">
      <c r="A414">
        <v>396</v>
      </c>
      <c r="B414" t="s">
        <v>260</v>
      </c>
      <c r="C414" t="s">
        <v>1247</v>
      </c>
    </row>
    <row r="415" spans="1:4" ht="13" customHeight="1" x14ac:dyDescent="0.15">
      <c r="A415">
        <v>397</v>
      </c>
      <c r="B415" t="s">
        <v>261</v>
      </c>
      <c r="C415" t="s">
        <v>1242</v>
      </c>
    </row>
    <row r="416" spans="1:4" ht="13" customHeight="1" x14ac:dyDescent="0.15">
      <c r="A416">
        <v>398</v>
      </c>
      <c r="B416" t="s">
        <v>355</v>
      </c>
      <c r="C416" t="s">
        <v>1256</v>
      </c>
    </row>
    <row r="417" spans="1:3" ht="13" customHeight="1" x14ac:dyDescent="0.15">
      <c r="A417">
        <v>399</v>
      </c>
      <c r="B417" t="s">
        <v>356</v>
      </c>
      <c r="C417" t="s">
        <v>1264</v>
      </c>
    </row>
    <row r="418" spans="1:3" ht="13" customHeight="1" x14ac:dyDescent="0.15">
      <c r="A418">
        <v>400</v>
      </c>
      <c r="B418" t="s">
        <v>441</v>
      </c>
      <c r="C418" t="s">
        <v>1257</v>
      </c>
    </row>
    <row r="419" spans="1:3" ht="13" customHeight="1" x14ac:dyDescent="0.15">
      <c r="A419" s="1"/>
    </row>
    <row r="425" spans="1:3" ht="13" customHeight="1" x14ac:dyDescent="0.15">
      <c r="A425" s="3" t="s">
        <v>1226</v>
      </c>
    </row>
    <row r="426" spans="1:3" ht="13" customHeight="1" x14ac:dyDescent="0.15">
      <c r="A426">
        <v>1</v>
      </c>
      <c r="B426" t="s">
        <v>1</v>
      </c>
      <c r="C426" t="s">
        <v>1241</v>
      </c>
    </row>
    <row r="427" spans="1:3" ht="13" customHeight="1" x14ac:dyDescent="0.15">
      <c r="A427">
        <v>2</v>
      </c>
      <c r="B427" t="s">
        <v>1</v>
      </c>
      <c r="C427" t="s">
        <v>1241</v>
      </c>
    </row>
    <row r="428" spans="1:3" ht="13" customHeight="1" x14ac:dyDescent="0.15">
      <c r="A428">
        <v>3</v>
      </c>
      <c r="B428" t="s">
        <v>1</v>
      </c>
      <c r="C428" t="s">
        <v>1241</v>
      </c>
    </row>
    <row r="429" spans="1:3" ht="13" customHeight="1" x14ac:dyDescent="0.15">
      <c r="A429">
        <v>4</v>
      </c>
      <c r="B429" t="s">
        <v>1</v>
      </c>
      <c r="C429" t="s">
        <v>1241</v>
      </c>
    </row>
    <row r="431" spans="1:3" ht="13" customHeight="1" x14ac:dyDescent="0.15">
      <c r="A431" s="2" t="s">
        <v>442</v>
      </c>
    </row>
    <row r="432" spans="1:3" ht="13" customHeight="1" x14ac:dyDescent="0.15">
      <c r="A432">
        <v>201</v>
      </c>
      <c r="B432" t="s">
        <v>3</v>
      </c>
      <c r="C432" t="s">
        <v>1250</v>
      </c>
    </row>
    <row r="433" spans="1:3" ht="13" customHeight="1" x14ac:dyDescent="0.15">
      <c r="A433">
        <v>201</v>
      </c>
      <c r="B433" t="s">
        <v>4</v>
      </c>
      <c r="C433" t="s">
        <v>1251</v>
      </c>
    </row>
    <row r="434" spans="1:3" ht="13" customHeight="1" x14ac:dyDescent="0.15">
      <c r="A434">
        <v>202</v>
      </c>
      <c r="B434" t="s">
        <v>5</v>
      </c>
      <c r="C434" t="s">
        <v>1252</v>
      </c>
    </row>
    <row r="435" spans="1:3" ht="13" customHeight="1" x14ac:dyDescent="0.15">
      <c r="A435">
        <v>202</v>
      </c>
      <c r="B435" t="s">
        <v>1</v>
      </c>
      <c r="C435" t="s">
        <v>1241</v>
      </c>
    </row>
    <row r="436" spans="1:3" ht="13" customHeight="1" x14ac:dyDescent="0.15">
      <c r="A436">
        <v>203</v>
      </c>
      <c r="B436" t="s">
        <v>6</v>
      </c>
      <c r="C436" t="s">
        <v>1251</v>
      </c>
    </row>
    <row r="437" spans="1:3" ht="13" customHeight="1" x14ac:dyDescent="0.15">
      <c r="A437">
        <v>203</v>
      </c>
      <c r="B437" t="s">
        <v>1</v>
      </c>
      <c r="C437" t="s">
        <v>1241</v>
      </c>
    </row>
    <row r="438" spans="1:3" ht="13" customHeight="1" x14ac:dyDescent="0.15">
      <c r="A438">
        <v>204</v>
      </c>
      <c r="B438" t="s">
        <v>7</v>
      </c>
      <c r="C438" t="s">
        <v>1249</v>
      </c>
    </row>
    <row r="439" spans="1:3" ht="13" customHeight="1" x14ac:dyDescent="0.15">
      <c r="A439">
        <v>204</v>
      </c>
      <c r="B439" t="s">
        <v>8</v>
      </c>
      <c r="C439" t="s">
        <v>1244</v>
      </c>
    </row>
    <row r="440" spans="1:3" ht="13" customHeight="1" x14ac:dyDescent="0.15">
      <c r="A440">
        <v>205</v>
      </c>
      <c r="B440" t="s">
        <v>9</v>
      </c>
      <c r="C440" t="s">
        <v>1269</v>
      </c>
    </row>
    <row r="441" spans="1:3" ht="13" customHeight="1" x14ac:dyDescent="0.15">
      <c r="A441">
        <v>205</v>
      </c>
      <c r="B441" t="s">
        <v>10</v>
      </c>
      <c r="C441" t="s">
        <v>1262</v>
      </c>
    </row>
    <row r="442" spans="1:3" ht="13" customHeight="1" x14ac:dyDescent="0.15">
      <c r="A442">
        <v>206</v>
      </c>
      <c r="B442" t="s">
        <v>11</v>
      </c>
      <c r="C442" t="s">
        <v>1260</v>
      </c>
    </row>
    <row r="443" spans="1:3" ht="13" customHeight="1" x14ac:dyDescent="0.15">
      <c r="A443">
        <v>206</v>
      </c>
      <c r="B443" t="s">
        <v>10</v>
      </c>
      <c r="C443" t="s">
        <v>1262</v>
      </c>
    </row>
    <row r="444" spans="1:3" ht="13" customHeight="1" x14ac:dyDescent="0.15">
      <c r="A444">
        <v>207</v>
      </c>
      <c r="B444" t="s">
        <v>12</v>
      </c>
      <c r="C444" t="s">
        <v>1270</v>
      </c>
    </row>
    <row r="445" spans="1:3" ht="13" customHeight="1" x14ac:dyDescent="0.15">
      <c r="A445">
        <v>207</v>
      </c>
      <c r="B445" t="s">
        <v>13</v>
      </c>
      <c r="C445" t="s">
        <v>1241</v>
      </c>
    </row>
    <row r="446" spans="1:3" ht="13" customHeight="1" x14ac:dyDescent="0.15">
      <c r="A446">
        <v>208</v>
      </c>
      <c r="B446" t="s">
        <v>14</v>
      </c>
      <c r="C446" t="s">
        <v>1269</v>
      </c>
    </row>
    <row r="447" spans="1:3" ht="13" customHeight="1" x14ac:dyDescent="0.15">
      <c r="A447">
        <v>208</v>
      </c>
      <c r="B447" t="s">
        <v>15</v>
      </c>
      <c r="C447" t="s">
        <v>1264</v>
      </c>
    </row>
    <row r="449" spans="1:3" ht="13" customHeight="1" x14ac:dyDescent="0.15">
      <c r="A449" s="2" t="s">
        <v>443</v>
      </c>
    </row>
    <row r="450" spans="1:3" ht="13" customHeight="1" x14ac:dyDescent="0.15">
      <c r="A450">
        <v>331</v>
      </c>
      <c r="B450" t="s">
        <v>17</v>
      </c>
      <c r="C450" t="s">
        <v>1256</v>
      </c>
    </row>
    <row r="451" spans="1:3" ht="13" customHeight="1" x14ac:dyDescent="0.15">
      <c r="A451">
        <v>331</v>
      </c>
      <c r="B451" t="s">
        <v>18</v>
      </c>
      <c r="C451" t="s">
        <v>1258</v>
      </c>
    </row>
    <row r="452" spans="1:3" ht="13" customHeight="1" x14ac:dyDescent="0.15">
      <c r="A452">
        <v>332</v>
      </c>
      <c r="B452" t="s">
        <v>19</v>
      </c>
      <c r="C452" t="s">
        <v>1258</v>
      </c>
    </row>
    <row r="453" spans="1:3" ht="13" customHeight="1" x14ac:dyDescent="0.15">
      <c r="A453">
        <v>332</v>
      </c>
      <c r="B453" t="s">
        <v>20</v>
      </c>
      <c r="C453" t="s">
        <v>1253</v>
      </c>
    </row>
    <row r="454" spans="1:3" ht="13" customHeight="1" x14ac:dyDescent="0.15">
      <c r="A454">
        <v>333</v>
      </c>
      <c r="B454" t="s">
        <v>21</v>
      </c>
      <c r="C454" t="s">
        <v>1262</v>
      </c>
    </row>
    <row r="455" spans="1:3" ht="13" customHeight="1" x14ac:dyDescent="0.15">
      <c r="A455">
        <v>333</v>
      </c>
      <c r="B455" t="s">
        <v>22</v>
      </c>
      <c r="C455" t="s">
        <v>1249</v>
      </c>
    </row>
    <row r="456" spans="1:3" ht="13" customHeight="1" x14ac:dyDescent="0.15">
      <c r="A456">
        <v>334</v>
      </c>
      <c r="B456" t="s">
        <v>23</v>
      </c>
      <c r="C456" t="s">
        <v>1268</v>
      </c>
    </row>
    <row r="457" spans="1:3" ht="13" customHeight="1" x14ac:dyDescent="0.15">
      <c r="A457">
        <v>334</v>
      </c>
      <c r="B457" t="s">
        <v>24</v>
      </c>
      <c r="C457" t="s">
        <v>1245</v>
      </c>
    </row>
    <row r="458" spans="1:3" ht="13" customHeight="1" x14ac:dyDescent="0.15">
      <c r="A458">
        <v>335</v>
      </c>
      <c r="B458" t="s">
        <v>25</v>
      </c>
      <c r="C458" t="s">
        <v>1246</v>
      </c>
    </row>
    <row r="459" spans="1:3" ht="13" customHeight="1" x14ac:dyDescent="0.15">
      <c r="A459">
        <v>335</v>
      </c>
      <c r="B459" t="s">
        <v>26</v>
      </c>
      <c r="C459" t="s">
        <v>1260</v>
      </c>
    </row>
    <row r="460" spans="1:3" ht="13" customHeight="1" x14ac:dyDescent="0.15">
      <c r="A460">
        <v>336</v>
      </c>
      <c r="B460" t="s">
        <v>1</v>
      </c>
      <c r="C460" t="s">
        <v>1241</v>
      </c>
    </row>
    <row r="461" spans="1:3" ht="13" customHeight="1" x14ac:dyDescent="0.15">
      <c r="A461">
        <v>336</v>
      </c>
      <c r="B461" t="s">
        <v>27</v>
      </c>
      <c r="C461" t="s">
        <v>1269</v>
      </c>
    </row>
    <row r="462" spans="1:3" ht="13" customHeight="1" x14ac:dyDescent="0.15">
      <c r="A462">
        <v>337</v>
      </c>
      <c r="B462" t="s">
        <v>28</v>
      </c>
      <c r="C462" t="s">
        <v>1241</v>
      </c>
    </row>
    <row r="463" spans="1:3" ht="13" customHeight="1" x14ac:dyDescent="0.15">
      <c r="A463">
        <v>337</v>
      </c>
      <c r="B463" t="s">
        <v>29</v>
      </c>
      <c r="C463" t="s">
        <v>1261</v>
      </c>
    </row>
    <row r="464" spans="1:3" ht="13" customHeight="1" x14ac:dyDescent="0.15">
      <c r="A464">
        <v>338</v>
      </c>
      <c r="B464" t="s">
        <v>30</v>
      </c>
      <c r="C464" t="s">
        <v>1250</v>
      </c>
    </row>
    <row r="465" spans="1:4" ht="13" customHeight="1" x14ac:dyDescent="0.15">
      <c r="A465">
        <v>338</v>
      </c>
      <c r="B465" t="s">
        <v>31</v>
      </c>
      <c r="C465" t="s">
        <v>1260</v>
      </c>
    </row>
    <row r="466" spans="1:4" ht="13" customHeight="1" x14ac:dyDescent="0.15">
      <c r="A466">
        <v>339</v>
      </c>
      <c r="B466" t="s">
        <v>32</v>
      </c>
      <c r="C466" t="s">
        <v>1267</v>
      </c>
    </row>
    <row r="467" spans="1:4" ht="13" customHeight="1" x14ac:dyDescent="0.15">
      <c r="A467">
        <v>339</v>
      </c>
      <c r="B467" t="s">
        <v>33</v>
      </c>
      <c r="C467" t="s">
        <v>1260</v>
      </c>
    </row>
    <row r="470" spans="1:4" ht="13" customHeight="1" x14ac:dyDescent="0.15">
      <c r="A470" s="3" t="s">
        <v>1227</v>
      </c>
    </row>
    <row r="471" spans="1:4" ht="13" customHeight="1" x14ac:dyDescent="0.15">
      <c r="A471">
        <v>5</v>
      </c>
      <c r="B471" t="s">
        <v>90</v>
      </c>
      <c r="C471" t="s">
        <v>1242</v>
      </c>
    </row>
    <row r="472" spans="1:4" ht="13" customHeight="1" x14ac:dyDescent="0.15">
      <c r="A472">
        <v>6</v>
      </c>
      <c r="B472" t="s">
        <v>91</v>
      </c>
      <c r="C472" t="s">
        <v>1243</v>
      </c>
    </row>
    <row r="473" spans="1:4" ht="13" customHeight="1" x14ac:dyDescent="0.15">
      <c r="A473">
        <v>7</v>
      </c>
      <c r="B473" t="s">
        <v>92</v>
      </c>
      <c r="C473" t="s">
        <v>1244</v>
      </c>
      <c r="D473" t="s">
        <v>41</v>
      </c>
    </row>
    <row r="474" spans="1:4" ht="13" customHeight="1" x14ac:dyDescent="0.15">
      <c r="A474">
        <v>8</v>
      </c>
      <c r="B474" t="s">
        <v>24</v>
      </c>
      <c r="C474" t="s">
        <v>1245</v>
      </c>
    </row>
    <row r="475" spans="1:4" ht="13" customHeight="1" x14ac:dyDescent="0.15">
      <c r="A475">
        <v>9</v>
      </c>
      <c r="B475" t="s">
        <v>93</v>
      </c>
      <c r="C475" t="s">
        <v>1246</v>
      </c>
    </row>
    <row r="476" spans="1:4" ht="13" customHeight="1" x14ac:dyDescent="0.15">
      <c r="A476">
        <v>10</v>
      </c>
      <c r="B476" t="s">
        <v>94</v>
      </c>
      <c r="C476" t="s">
        <v>1247</v>
      </c>
    </row>
    <row r="477" spans="1:4" ht="13" customHeight="1" x14ac:dyDescent="0.15">
      <c r="A477">
        <v>11</v>
      </c>
      <c r="B477" t="s">
        <v>95</v>
      </c>
      <c r="C477" t="s">
        <v>1264</v>
      </c>
    </row>
    <row r="478" spans="1:4" ht="13" customHeight="1" x14ac:dyDescent="0.15">
      <c r="A478">
        <v>12</v>
      </c>
      <c r="B478" t="s">
        <v>96</v>
      </c>
      <c r="C478" t="s">
        <v>1265</v>
      </c>
    </row>
    <row r="479" spans="1:4" ht="13" customHeight="1" x14ac:dyDescent="0.15">
      <c r="A479">
        <v>13</v>
      </c>
      <c r="B479" t="s">
        <v>97</v>
      </c>
      <c r="C479" t="s">
        <v>1248</v>
      </c>
    </row>
    <row r="480" spans="1:4" ht="13" customHeight="1" x14ac:dyDescent="0.15">
      <c r="A480">
        <v>14</v>
      </c>
      <c r="B480" t="s">
        <v>22</v>
      </c>
      <c r="C480" t="s">
        <v>1249</v>
      </c>
    </row>
    <row r="481" spans="1:4" ht="13" customHeight="1" x14ac:dyDescent="0.15">
      <c r="A481">
        <v>15</v>
      </c>
      <c r="B481" t="s">
        <v>30</v>
      </c>
      <c r="C481" t="s">
        <v>1250</v>
      </c>
    </row>
    <row r="482" spans="1:4" ht="13" customHeight="1" x14ac:dyDescent="0.15">
      <c r="A482">
        <v>16</v>
      </c>
      <c r="B482" t="s">
        <v>98</v>
      </c>
      <c r="C482" t="s">
        <v>1251</v>
      </c>
    </row>
    <row r="483" spans="1:4" ht="13" customHeight="1" x14ac:dyDescent="0.15">
      <c r="A483">
        <v>17</v>
      </c>
      <c r="B483" t="s">
        <v>36</v>
      </c>
      <c r="C483" t="s">
        <v>1252</v>
      </c>
    </row>
    <row r="484" spans="1:4" ht="13" customHeight="1" x14ac:dyDescent="0.15">
      <c r="A484">
        <v>18</v>
      </c>
      <c r="B484" t="s">
        <v>99</v>
      </c>
      <c r="C484" t="s">
        <v>1266</v>
      </c>
    </row>
    <row r="485" spans="1:4" ht="13" customHeight="1" x14ac:dyDescent="0.15">
      <c r="A485">
        <v>19</v>
      </c>
      <c r="B485" t="s">
        <v>100</v>
      </c>
      <c r="C485" t="s">
        <v>1253</v>
      </c>
      <c r="D485" t="s">
        <v>41</v>
      </c>
    </row>
    <row r="486" spans="1:4" ht="13" customHeight="1" x14ac:dyDescent="0.15">
      <c r="A486">
        <v>20</v>
      </c>
      <c r="B486" t="s">
        <v>101</v>
      </c>
      <c r="C486" t="s">
        <v>1242</v>
      </c>
    </row>
    <row r="487" spans="1:4" ht="13" customHeight="1" x14ac:dyDescent="0.15">
      <c r="A487">
        <v>21</v>
      </c>
      <c r="B487" t="s">
        <v>102</v>
      </c>
      <c r="C487" t="s">
        <v>1267</v>
      </c>
    </row>
    <row r="488" spans="1:4" ht="13" customHeight="1" x14ac:dyDescent="0.15">
      <c r="A488">
        <v>22</v>
      </c>
      <c r="B488" t="s">
        <v>103</v>
      </c>
      <c r="C488" t="s">
        <v>1254</v>
      </c>
    </row>
    <row r="489" spans="1:4" ht="13" customHeight="1" x14ac:dyDescent="0.15">
      <c r="A489">
        <v>23</v>
      </c>
      <c r="B489" t="s">
        <v>104</v>
      </c>
      <c r="C489" t="s">
        <v>1255</v>
      </c>
    </row>
    <row r="490" spans="1:4" ht="13" customHeight="1" x14ac:dyDescent="0.15">
      <c r="A490">
        <v>24</v>
      </c>
      <c r="B490" t="s">
        <v>105</v>
      </c>
      <c r="C490" t="s">
        <v>1268</v>
      </c>
    </row>
    <row r="491" spans="1:4" ht="13" customHeight="1" x14ac:dyDescent="0.15">
      <c r="A491">
        <v>25</v>
      </c>
      <c r="B491" t="s">
        <v>106</v>
      </c>
      <c r="C491" t="s">
        <v>1269</v>
      </c>
    </row>
    <row r="492" spans="1:4" ht="13" customHeight="1" x14ac:dyDescent="0.15">
      <c r="A492">
        <v>26</v>
      </c>
      <c r="B492" t="s">
        <v>107</v>
      </c>
      <c r="C492" t="s">
        <v>1266</v>
      </c>
    </row>
    <row r="493" spans="1:4" ht="13" customHeight="1" x14ac:dyDescent="0.15">
      <c r="A493">
        <v>27</v>
      </c>
      <c r="B493" t="s">
        <v>164</v>
      </c>
      <c r="C493" t="s">
        <v>1270</v>
      </c>
    </row>
    <row r="494" spans="1:4" ht="13" customHeight="1" x14ac:dyDescent="0.15">
      <c r="A494">
        <v>28</v>
      </c>
      <c r="B494" t="s">
        <v>108</v>
      </c>
      <c r="C494" t="s">
        <v>1256</v>
      </c>
    </row>
    <row r="495" spans="1:4" ht="13" customHeight="1" x14ac:dyDescent="0.15">
      <c r="A495">
        <v>29</v>
      </c>
      <c r="B495" t="s">
        <v>109</v>
      </c>
      <c r="C495" t="s">
        <v>1250</v>
      </c>
    </row>
    <row r="496" spans="1:4" ht="13" customHeight="1" x14ac:dyDescent="0.15">
      <c r="A496">
        <v>30</v>
      </c>
      <c r="B496" t="s">
        <v>110</v>
      </c>
      <c r="C496" t="s">
        <v>1269</v>
      </c>
      <c r="D496" t="s">
        <v>41</v>
      </c>
    </row>
    <row r="497" spans="1:4" ht="13" customHeight="1" x14ac:dyDescent="0.15">
      <c r="A497">
        <v>31</v>
      </c>
      <c r="B497" t="s">
        <v>111</v>
      </c>
      <c r="C497" t="s">
        <v>1254</v>
      </c>
      <c r="D497" t="s">
        <v>41</v>
      </c>
    </row>
    <row r="498" spans="1:4" ht="13" customHeight="1" x14ac:dyDescent="0.15">
      <c r="A498">
        <v>32</v>
      </c>
      <c r="B498" t="s">
        <v>165</v>
      </c>
      <c r="C498" t="s">
        <v>1243</v>
      </c>
    </row>
    <row r="499" spans="1:4" ht="13" customHeight="1" x14ac:dyDescent="0.15">
      <c r="A499">
        <v>33</v>
      </c>
      <c r="B499" t="s">
        <v>166</v>
      </c>
      <c r="C499" t="s">
        <v>1264</v>
      </c>
    </row>
    <row r="500" spans="1:4" ht="13" customHeight="1" x14ac:dyDescent="0.15">
      <c r="A500">
        <v>34</v>
      </c>
      <c r="B500" t="s">
        <v>257</v>
      </c>
      <c r="C500" t="s">
        <v>1270</v>
      </c>
    </row>
    <row r="501" spans="1:4" ht="13" customHeight="1" x14ac:dyDescent="0.15">
      <c r="A501">
        <v>34</v>
      </c>
      <c r="B501" t="s">
        <v>391</v>
      </c>
      <c r="C501" t="s">
        <v>1256</v>
      </c>
    </row>
    <row r="502" spans="1:4" ht="13" customHeight="1" x14ac:dyDescent="0.15">
      <c r="A502">
        <v>35</v>
      </c>
      <c r="B502" t="s">
        <v>167</v>
      </c>
      <c r="C502" t="s">
        <v>1253</v>
      </c>
    </row>
    <row r="503" spans="1:4" ht="13" customHeight="1" x14ac:dyDescent="0.15">
      <c r="A503">
        <v>36</v>
      </c>
      <c r="B503" t="s">
        <v>168</v>
      </c>
      <c r="C503" t="s">
        <v>1251</v>
      </c>
    </row>
    <row r="504" spans="1:4" ht="13" customHeight="1" x14ac:dyDescent="0.15">
      <c r="A504">
        <v>37</v>
      </c>
      <c r="B504" t="s">
        <v>169</v>
      </c>
      <c r="C504" t="s">
        <v>1256</v>
      </c>
    </row>
    <row r="505" spans="1:4" ht="13" customHeight="1" x14ac:dyDescent="0.15">
      <c r="A505">
        <v>38</v>
      </c>
      <c r="B505" t="s">
        <v>170</v>
      </c>
      <c r="C505" t="s">
        <v>1256</v>
      </c>
    </row>
    <row r="506" spans="1:4" ht="13" customHeight="1" x14ac:dyDescent="0.15">
      <c r="A506">
        <v>39</v>
      </c>
      <c r="B506" t="s">
        <v>171</v>
      </c>
      <c r="C506" t="s">
        <v>1257</v>
      </c>
    </row>
    <row r="507" spans="1:4" ht="13" customHeight="1" x14ac:dyDescent="0.15">
      <c r="A507">
        <v>40</v>
      </c>
      <c r="B507" t="s">
        <v>448</v>
      </c>
      <c r="C507" t="s">
        <v>1244</v>
      </c>
      <c r="D507" t="s">
        <v>41</v>
      </c>
    </row>
    <row r="508" spans="1:4" ht="13" customHeight="1" x14ac:dyDescent="0.15">
      <c r="A508">
        <v>41</v>
      </c>
      <c r="B508" t="s">
        <v>258</v>
      </c>
      <c r="C508" t="s">
        <v>1242</v>
      </c>
    </row>
    <row r="509" spans="1:4" ht="13" customHeight="1" x14ac:dyDescent="0.15">
      <c r="A509">
        <v>41</v>
      </c>
      <c r="B509" t="s">
        <v>14</v>
      </c>
      <c r="C509" t="s">
        <v>1245</v>
      </c>
    </row>
    <row r="510" spans="1:4" ht="13" customHeight="1" x14ac:dyDescent="0.15">
      <c r="A510">
        <v>42</v>
      </c>
      <c r="B510" t="s">
        <v>172</v>
      </c>
      <c r="C510" t="s">
        <v>1255</v>
      </c>
    </row>
    <row r="511" spans="1:4" ht="13" customHeight="1" x14ac:dyDescent="0.15">
      <c r="A511">
        <v>43</v>
      </c>
      <c r="B511" t="s">
        <v>173</v>
      </c>
      <c r="C511" t="s">
        <v>1257</v>
      </c>
    </row>
    <row r="512" spans="1:4" ht="13" customHeight="1" x14ac:dyDescent="0.15">
      <c r="A512">
        <v>44</v>
      </c>
      <c r="B512" t="s">
        <v>174</v>
      </c>
      <c r="C512" t="s">
        <v>1253</v>
      </c>
    </row>
    <row r="513" spans="1:4" ht="13" customHeight="1" x14ac:dyDescent="0.15">
      <c r="A513">
        <v>45</v>
      </c>
      <c r="B513" t="s">
        <v>444</v>
      </c>
      <c r="C513" t="s">
        <v>1255</v>
      </c>
    </row>
    <row r="514" spans="1:4" ht="13" customHeight="1" x14ac:dyDescent="0.15">
      <c r="A514">
        <v>46</v>
      </c>
      <c r="B514" t="s">
        <v>263</v>
      </c>
      <c r="C514" t="s">
        <v>1250</v>
      </c>
      <c r="D514" t="s">
        <v>41</v>
      </c>
    </row>
    <row r="515" spans="1:4" ht="13" customHeight="1" x14ac:dyDescent="0.15">
      <c r="A515">
        <v>47</v>
      </c>
      <c r="B515" t="s">
        <v>18</v>
      </c>
      <c r="C515" t="s">
        <v>1258</v>
      </c>
    </row>
    <row r="516" spans="1:4" ht="13" customHeight="1" x14ac:dyDescent="0.15">
      <c r="A516">
        <v>48</v>
      </c>
      <c r="B516" t="s">
        <v>112</v>
      </c>
      <c r="C516" t="s">
        <v>1259</v>
      </c>
      <c r="D516" t="s">
        <v>41</v>
      </c>
    </row>
    <row r="517" spans="1:4" ht="13" customHeight="1" x14ac:dyDescent="0.15">
      <c r="A517">
        <v>49</v>
      </c>
      <c r="B517" t="s">
        <v>264</v>
      </c>
      <c r="C517" t="s">
        <v>1257</v>
      </c>
    </row>
    <row r="518" spans="1:4" ht="13" customHeight="1" x14ac:dyDescent="0.15">
      <c r="A518">
        <v>50</v>
      </c>
      <c r="B518" t="s">
        <v>265</v>
      </c>
      <c r="C518" t="s">
        <v>1254</v>
      </c>
    </row>
    <row r="519" spans="1:4" ht="13" customHeight="1" x14ac:dyDescent="0.15">
      <c r="A519">
        <v>51</v>
      </c>
      <c r="B519" t="s">
        <v>266</v>
      </c>
      <c r="C519" t="s">
        <v>1241</v>
      </c>
    </row>
    <row r="520" spans="1:4" ht="13" customHeight="1" x14ac:dyDescent="0.15">
      <c r="A520">
        <v>52</v>
      </c>
      <c r="B520" t="s">
        <v>267</v>
      </c>
      <c r="C520" t="s">
        <v>1244</v>
      </c>
    </row>
    <row r="521" spans="1:4" ht="13" customHeight="1" x14ac:dyDescent="0.15">
      <c r="A521">
        <v>53</v>
      </c>
      <c r="B521" t="s">
        <v>7</v>
      </c>
      <c r="C521" t="s">
        <v>1249</v>
      </c>
    </row>
    <row r="522" spans="1:4" ht="13" customHeight="1" x14ac:dyDescent="0.15">
      <c r="A522">
        <v>54</v>
      </c>
      <c r="B522" t="s">
        <v>268</v>
      </c>
      <c r="C522" t="s">
        <v>1250</v>
      </c>
    </row>
    <row r="523" spans="1:4" ht="13" customHeight="1" x14ac:dyDescent="0.15">
      <c r="A523">
        <v>55</v>
      </c>
      <c r="B523" t="s">
        <v>269</v>
      </c>
      <c r="C523" t="s">
        <v>1247</v>
      </c>
    </row>
    <row r="524" spans="1:4" ht="13" customHeight="1" x14ac:dyDescent="0.15">
      <c r="A524">
        <v>56</v>
      </c>
      <c r="B524" t="s">
        <v>11</v>
      </c>
      <c r="C524" t="s">
        <v>1260</v>
      </c>
    </row>
    <row r="525" spans="1:4" ht="13" customHeight="1" x14ac:dyDescent="0.15">
      <c r="A525">
        <v>57</v>
      </c>
      <c r="B525" t="s">
        <v>270</v>
      </c>
      <c r="C525" t="s">
        <v>1271</v>
      </c>
    </row>
    <row r="526" spans="1:4" ht="13" customHeight="1" x14ac:dyDescent="0.15">
      <c r="A526">
        <v>58</v>
      </c>
      <c r="B526" t="s">
        <v>271</v>
      </c>
      <c r="C526" t="s">
        <v>1266</v>
      </c>
    </row>
    <row r="527" spans="1:4" ht="13" customHeight="1" x14ac:dyDescent="0.15">
      <c r="A527">
        <v>59</v>
      </c>
      <c r="B527" t="s">
        <v>272</v>
      </c>
      <c r="C527" t="s">
        <v>1269</v>
      </c>
    </row>
    <row r="528" spans="1:4" ht="13" customHeight="1" x14ac:dyDescent="0.15">
      <c r="A528">
        <v>60</v>
      </c>
      <c r="B528" t="s">
        <v>273</v>
      </c>
      <c r="C528" t="s">
        <v>1258</v>
      </c>
    </row>
    <row r="529" spans="1:4" ht="13" customHeight="1" x14ac:dyDescent="0.15">
      <c r="A529">
        <v>61</v>
      </c>
      <c r="B529" t="s">
        <v>274</v>
      </c>
      <c r="C529" t="s">
        <v>1268</v>
      </c>
      <c r="D529" t="s">
        <v>41</v>
      </c>
    </row>
    <row r="530" spans="1:4" ht="13" customHeight="1" x14ac:dyDescent="0.15">
      <c r="A530">
        <v>62</v>
      </c>
      <c r="B530" t="s">
        <v>275</v>
      </c>
      <c r="C530" t="s">
        <v>1244</v>
      </c>
      <c r="D530" t="s">
        <v>41</v>
      </c>
    </row>
    <row r="531" spans="1:4" ht="13" customHeight="1" x14ac:dyDescent="0.15">
      <c r="A531">
        <v>63</v>
      </c>
      <c r="B531" t="s">
        <v>276</v>
      </c>
      <c r="C531" t="s">
        <v>1256</v>
      </c>
      <c r="D531" t="s">
        <v>41</v>
      </c>
    </row>
    <row r="532" spans="1:4" ht="13" customHeight="1" x14ac:dyDescent="0.15">
      <c r="A532">
        <v>64</v>
      </c>
      <c r="B532" t="s">
        <v>358</v>
      </c>
      <c r="C532" t="s">
        <v>1244</v>
      </c>
      <c r="D532" t="s">
        <v>41</v>
      </c>
    </row>
    <row r="533" spans="1:4" ht="13" customHeight="1" x14ac:dyDescent="0.15">
      <c r="A533">
        <v>65</v>
      </c>
      <c r="B533" t="s">
        <v>359</v>
      </c>
      <c r="C533" t="s">
        <v>1250</v>
      </c>
      <c r="D533" t="s">
        <v>41</v>
      </c>
    </row>
    <row r="534" spans="1:4" ht="13" customHeight="1" x14ac:dyDescent="0.15">
      <c r="A534">
        <v>66</v>
      </c>
      <c r="B534" t="s">
        <v>360</v>
      </c>
      <c r="C534" t="s">
        <v>1257</v>
      </c>
      <c r="D534" t="s">
        <v>41</v>
      </c>
    </row>
    <row r="535" spans="1:4" ht="13" customHeight="1" x14ac:dyDescent="0.15">
      <c r="A535">
        <v>67</v>
      </c>
      <c r="B535" t="s">
        <v>361</v>
      </c>
      <c r="C535" t="s">
        <v>1259</v>
      </c>
      <c r="D535" t="s">
        <v>41</v>
      </c>
    </row>
    <row r="536" spans="1:4" ht="13" customHeight="1" x14ac:dyDescent="0.15">
      <c r="A536">
        <v>68</v>
      </c>
      <c r="B536" t="s">
        <v>362</v>
      </c>
      <c r="C536" t="s">
        <v>1271</v>
      </c>
      <c r="D536" t="s">
        <v>41</v>
      </c>
    </row>
    <row r="537" spans="1:4" ht="13" customHeight="1" x14ac:dyDescent="0.15">
      <c r="A537">
        <v>69</v>
      </c>
      <c r="B537" t="s">
        <v>363</v>
      </c>
      <c r="C537" t="s">
        <v>1255</v>
      </c>
    </row>
    <row r="538" spans="1:4" ht="13" customHeight="1" x14ac:dyDescent="0.15">
      <c r="A538">
        <v>70</v>
      </c>
      <c r="B538" t="s">
        <v>113</v>
      </c>
      <c r="C538" t="s">
        <v>1246</v>
      </c>
    </row>
    <row r="539" spans="1:4" ht="13" customHeight="1" x14ac:dyDescent="0.15">
      <c r="A539">
        <v>71</v>
      </c>
      <c r="B539" t="s">
        <v>364</v>
      </c>
      <c r="C539" t="s">
        <v>1256</v>
      </c>
    </row>
    <row r="540" spans="1:4" ht="13" customHeight="1" x14ac:dyDescent="0.15">
      <c r="A540">
        <v>72</v>
      </c>
      <c r="B540" t="s">
        <v>114</v>
      </c>
      <c r="C540" t="s">
        <v>1259</v>
      </c>
    </row>
    <row r="541" spans="1:4" ht="13" customHeight="1" x14ac:dyDescent="0.15">
      <c r="A541">
        <v>73</v>
      </c>
      <c r="B541" t="s">
        <v>365</v>
      </c>
      <c r="C541" t="s">
        <v>1253</v>
      </c>
    </row>
    <row r="542" spans="1:4" ht="13" customHeight="1" x14ac:dyDescent="0.15">
      <c r="A542">
        <v>74</v>
      </c>
      <c r="B542" t="s">
        <v>366</v>
      </c>
      <c r="C542" t="s">
        <v>1250</v>
      </c>
    </row>
    <row r="543" spans="1:4" ht="13" customHeight="1" x14ac:dyDescent="0.15">
      <c r="A543">
        <v>75</v>
      </c>
      <c r="B543" t="s">
        <v>367</v>
      </c>
      <c r="C543" t="s">
        <v>1241</v>
      </c>
    </row>
    <row r="544" spans="1:4" ht="13" customHeight="1" x14ac:dyDescent="0.15">
      <c r="A544">
        <v>76</v>
      </c>
      <c r="B544" t="s">
        <v>368</v>
      </c>
      <c r="C544" t="s">
        <v>1268</v>
      </c>
    </row>
    <row r="545" spans="1:4" ht="13" customHeight="1" x14ac:dyDescent="0.15">
      <c r="A545">
        <v>77</v>
      </c>
      <c r="B545" t="s">
        <v>369</v>
      </c>
      <c r="C545" t="s">
        <v>1245</v>
      </c>
      <c r="D545" t="s">
        <v>41</v>
      </c>
    </row>
    <row r="546" spans="1:4" ht="13" customHeight="1" x14ac:dyDescent="0.15">
      <c r="A546">
        <v>78</v>
      </c>
      <c r="B546" t="s">
        <v>452</v>
      </c>
      <c r="C546" t="s">
        <v>1254</v>
      </c>
      <c r="D546" t="s">
        <v>41</v>
      </c>
    </row>
    <row r="547" spans="1:4" ht="13" customHeight="1" x14ac:dyDescent="0.15">
      <c r="A547">
        <v>79</v>
      </c>
      <c r="B547" t="s">
        <v>371</v>
      </c>
      <c r="C547" t="s">
        <v>1266</v>
      </c>
      <c r="D547" t="s">
        <v>41</v>
      </c>
    </row>
    <row r="548" spans="1:4" ht="13" customHeight="1" x14ac:dyDescent="0.15">
      <c r="A548">
        <v>80</v>
      </c>
      <c r="B548" t="s">
        <v>115</v>
      </c>
      <c r="C548" t="s">
        <v>1251</v>
      </c>
    </row>
    <row r="549" spans="1:4" ht="13" customHeight="1" x14ac:dyDescent="0.15">
      <c r="A549">
        <v>81</v>
      </c>
      <c r="B549" t="s">
        <v>28</v>
      </c>
      <c r="C549" t="s">
        <v>1241</v>
      </c>
    </row>
    <row r="550" spans="1:4" ht="13" customHeight="1" x14ac:dyDescent="0.15">
      <c r="A550">
        <v>82</v>
      </c>
      <c r="B550" t="s">
        <v>116</v>
      </c>
      <c r="C550" t="s">
        <v>1269</v>
      </c>
    </row>
    <row r="551" spans="1:4" ht="13" customHeight="1" x14ac:dyDescent="0.15">
      <c r="A551">
        <v>83</v>
      </c>
      <c r="B551" t="s">
        <v>117</v>
      </c>
      <c r="C551" t="s">
        <v>1264</v>
      </c>
    </row>
    <row r="552" spans="1:4" ht="13" customHeight="1" x14ac:dyDescent="0.15">
      <c r="A552">
        <v>84</v>
      </c>
      <c r="B552" t="s">
        <v>118</v>
      </c>
      <c r="C552" t="s">
        <v>1245</v>
      </c>
      <c r="D552" t="s">
        <v>41</v>
      </c>
    </row>
    <row r="553" spans="1:4" ht="13" customHeight="1" x14ac:dyDescent="0.15">
      <c r="A553">
        <v>85</v>
      </c>
      <c r="B553" t="s">
        <v>119</v>
      </c>
      <c r="C553" t="s">
        <v>1248</v>
      </c>
    </row>
    <row r="554" spans="1:4" ht="13" customHeight="1" x14ac:dyDescent="0.15">
      <c r="A554">
        <v>86</v>
      </c>
      <c r="B554" t="s">
        <v>372</v>
      </c>
      <c r="C554" t="s">
        <v>1258</v>
      </c>
    </row>
    <row r="555" spans="1:4" ht="13" customHeight="1" x14ac:dyDescent="0.15">
      <c r="A555">
        <v>87</v>
      </c>
      <c r="B555" t="s">
        <v>120</v>
      </c>
      <c r="C555" t="s">
        <v>1261</v>
      </c>
    </row>
    <row r="556" spans="1:4" ht="13" customHeight="1" x14ac:dyDescent="0.15">
      <c r="A556">
        <v>88</v>
      </c>
      <c r="B556" t="s">
        <v>121</v>
      </c>
      <c r="C556" t="s">
        <v>1254</v>
      </c>
    </row>
    <row r="557" spans="1:4" ht="13" customHeight="1" x14ac:dyDescent="0.15">
      <c r="A557">
        <v>89</v>
      </c>
      <c r="B557" t="s">
        <v>122</v>
      </c>
      <c r="C557" t="s">
        <v>1245</v>
      </c>
      <c r="D557" t="s">
        <v>41</v>
      </c>
    </row>
    <row r="558" spans="1:4" ht="13" customHeight="1" x14ac:dyDescent="0.15">
      <c r="A558">
        <v>90</v>
      </c>
      <c r="B558" t="s">
        <v>123</v>
      </c>
      <c r="C558" t="s">
        <v>1258</v>
      </c>
    </row>
    <row r="559" spans="1:4" ht="13" customHeight="1" x14ac:dyDescent="0.15">
      <c r="A559">
        <v>91</v>
      </c>
      <c r="B559" t="s">
        <v>124</v>
      </c>
      <c r="C559" t="s">
        <v>1257</v>
      </c>
    </row>
    <row r="560" spans="1:4" ht="13" customHeight="1" x14ac:dyDescent="0.15">
      <c r="A560">
        <v>92</v>
      </c>
      <c r="B560" t="s">
        <v>125</v>
      </c>
      <c r="C560" t="s">
        <v>1256</v>
      </c>
      <c r="D560" t="s">
        <v>41</v>
      </c>
    </row>
    <row r="561" spans="1:4" ht="13" customHeight="1" x14ac:dyDescent="0.15">
      <c r="A561">
        <v>93</v>
      </c>
      <c r="B561" t="s">
        <v>126</v>
      </c>
      <c r="C561" t="s">
        <v>1260</v>
      </c>
      <c r="D561" t="s">
        <v>41</v>
      </c>
    </row>
    <row r="562" spans="1:4" ht="13" customHeight="1" x14ac:dyDescent="0.15">
      <c r="A562">
        <v>94</v>
      </c>
      <c r="B562" t="s">
        <v>127</v>
      </c>
      <c r="C562" t="s">
        <v>1248</v>
      </c>
      <c r="D562" t="s">
        <v>41</v>
      </c>
    </row>
    <row r="563" spans="1:4" ht="13" customHeight="1" x14ac:dyDescent="0.15">
      <c r="A563">
        <v>95</v>
      </c>
      <c r="B563" t="s">
        <v>176</v>
      </c>
      <c r="C563" t="s">
        <v>1270</v>
      </c>
      <c r="D563" t="s">
        <v>41</v>
      </c>
    </row>
    <row r="564" spans="1:4" ht="13" customHeight="1" x14ac:dyDescent="0.15">
      <c r="A564">
        <v>96</v>
      </c>
      <c r="B564" t="s">
        <v>177</v>
      </c>
      <c r="C564" t="s">
        <v>1248</v>
      </c>
      <c r="D564" t="s">
        <v>41</v>
      </c>
    </row>
    <row r="565" spans="1:4" ht="13" customHeight="1" x14ac:dyDescent="0.15">
      <c r="A565">
        <v>97</v>
      </c>
      <c r="B565" t="s">
        <v>178</v>
      </c>
      <c r="C565" t="s">
        <v>1269</v>
      </c>
      <c r="D565" t="s">
        <v>41</v>
      </c>
    </row>
    <row r="566" spans="1:4" ht="13" customHeight="1" x14ac:dyDescent="0.15">
      <c r="A566">
        <v>98</v>
      </c>
      <c r="B566" t="s">
        <v>179</v>
      </c>
      <c r="C566" t="s">
        <v>1242</v>
      </c>
    </row>
    <row r="567" spans="1:4" ht="13" customHeight="1" x14ac:dyDescent="0.15">
      <c r="A567">
        <v>99</v>
      </c>
      <c r="B567" t="s">
        <v>180</v>
      </c>
      <c r="C567" t="s">
        <v>1245</v>
      </c>
    </row>
    <row r="568" spans="1:4" ht="13" customHeight="1" x14ac:dyDescent="0.15">
      <c r="A568">
        <v>100</v>
      </c>
      <c r="B568" t="s">
        <v>373</v>
      </c>
      <c r="C568" t="s">
        <v>1266</v>
      </c>
    </row>
    <row r="569" spans="1:4" ht="13" customHeight="1" x14ac:dyDescent="0.15">
      <c r="A569">
        <v>101</v>
      </c>
      <c r="B569" t="s">
        <v>181</v>
      </c>
      <c r="C569" t="s">
        <v>1262</v>
      </c>
    </row>
    <row r="570" spans="1:4" ht="13" customHeight="1" x14ac:dyDescent="0.15">
      <c r="A570">
        <v>102</v>
      </c>
      <c r="B570" t="s">
        <v>182</v>
      </c>
      <c r="C570" t="s">
        <v>1241</v>
      </c>
    </row>
    <row r="571" spans="1:4" ht="13" customHeight="1" x14ac:dyDescent="0.15">
      <c r="A571">
        <v>103</v>
      </c>
      <c r="B571" t="s">
        <v>183</v>
      </c>
      <c r="C571" t="s">
        <v>1268</v>
      </c>
    </row>
    <row r="572" spans="1:4" ht="13" customHeight="1" x14ac:dyDescent="0.15">
      <c r="A572">
        <v>104</v>
      </c>
      <c r="B572" t="s">
        <v>184</v>
      </c>
      <c r="C572" t="s">
        <v>1254</v>
      </c>
    </row>
    <row r="573" spans="1:4" ht="13" customHeight="1" x14ac:dyDescent="0.15">
      <c r="A573">
        <v>105</v>
      </c>
      <c r="B573" t="s">
        <v>185</v>
      </c>
      <c r="C573" t="s">
        <v>1258</v>
      </c>
    </row>
    <row r="574" spans="1:4" ht="13" customHeight="1" x14ac:dyDescent="0.15">
      <c r="A574">
        <v>106</v>
      </c>
      <c r="B574" t="s">
        <v>277</v>
      </c>
      <c r="C574" t="s">
        <v>1258</v>
      </c>
    </row>
    <row r="575" spans="1:4" ht="13" customHeight="1" x14ac:dyDescent="0.15">
      <c r="A575">
        <v>107</v>
      </c>
      <c r="B575" t="s">
        <v>186</v>
      </c>
      <c r="C575" t="s">
        <v>1244</v>
      </c>
    </row>
    <row r="576" spans="1:4" ht="13" customHeight="1" x14ac:dyDescent="0.15">
      <c r="A576">
        <v>108</v>
      </c>
      <c r="B576" t="s">
        <v>187</v>
      </c>
      <c r="C576" t="s">
        <v>1245</v>
      </c>
    </row>
    <row r="577" spans="1:4" ht="13" customHeight="1" x14ac:dyDescent="0.15">
      <c r="A577">
        <v>109</v>
      </c>
      <c r="B577" t="s">
        <v>188</v>
      </c>
      <c r="C577" t="s">
        <v>1249</v>
      </c>
    </row>
    <row r="578" spans="1:4" ht="13" customHeight="1" x14ac:dyDescent="0.15">
      <c r="A578">
        <v>110</v>
      </c>
      <c r="B578" t="s">
        <v>128</v>
      </c>
      <c r="C578" t="s">
        <v>1256</v>
      </c>
      <c r="D578" t="s">
        <v>41</v>
      </c>
    </row>
    <row r="579" spans="1:4" ht="13" customHeight="1" x14ac:dyDescent="0.15">
      <c r="A579">
        <v>111</v>
      </c>
      <c r="B579" t="s">
        <v>189</v>
      </c>
      <c r="C579" t="s">
        <v>1264</v>
      </c>
    </row>
    <row r="580" spans="1:4" ht="13" customHeight="1" x14ac:dyDescent="0.15">
      <c r="A580">
        <v>112</v>
      </c>
      <c r="B580" t="s">
        <v>190</v>
      </c>
      <c r="C580" t="s">
        <v>1259</v>
      </c>
    </row>
    <row r="581" spans="1:4" ht="13" customHeight="1" x14ac:dyDescent="0.15">
      <c r="A581">
        <v>113</v>
      </c>
      <c r="B581" t="s">
        <v>191</v>
      </c>
      <c r="C581" t="s">
        <v>1248</v>
      </c>
    </row>
    <row r="582" spans="1:4" ht="13" customHeight="1" x14ac:dyDescent="0.15">
      <c r="A582">
        <v>114</v>
      </c>
      <c r="B582" t="s">
        <v>192</v>
      </c>
      <c r="C582" t="s">
        <v>1249</v>
      </c>
    </row>
    <row r="583" spans="1:4" ht="13" customHeight="1" x14ac:dyDescent="0.15">
      <c r="A583">
        <v>115</v>
      </c>
      <c r="B583" t="s">
        <v>261</v>
      </c>
      <c r="C583" t="s">
        <v>1242</v>
      </c>
    </row>
    <row r="584" spans="1:4" ht="13" customHeight="1" x14ac:dyDescent="0.15">
      <c r="A584">
        <v>115</v>
      </c>
      <c r="B584" t="s">
        <v>374</v>
      </c>
      <c r="C584" t="s">
        <v>1242</v>
      </c>
    </row>
    <row r="585" spans="1:4" ht="13" customHeight="1" x14ac:dyDescent="0.15">
      <c r="A585">
        <v>116</v>
      </c>
      <c r="B585" t="s">
        <v>193</v>
      </c>
      <c r="C585" t="s">
        <v>1241</v>
      </c>
    </row>
    <row r="586" spans="1:4" ht="13" customHeight="1" x14ac:dyDescent="0.15">
      <c r="A586">
        <v>117</v>
      </c>
      <c r="B586" t="s">
        <v>194</v>
      </c>
      <c r="C586" t="s">
        <v>1252</v>
      </c>
    </row>
    <row r="587" spans="1:4" ht="13" customHeight="1" x14ac:dyDescent="0.15">
      <c r="A587">
        <v>118</v>
      </c>
      <c r="B587" t="s">
        <v>195</v>
      </c>
      <c r="C587" t="s">
        <v>1261</v>
      </c>
    </row>
    <row r="588" spans="1:4" ht="13" customHeight="1" x14ac:dyDescent="0.15">
      <c r="A588">
        <v>119</v>
      </c>
      <c r="B588" t="s">
        <v>196</v>
      </c>
      <c r="C588" t="s">
        <v>1266</v>
      </c>
    </row>
    <row r="589" spans="1:4" ht="13" customHeight="1" x14ac:dyDescent="0.15">
      <c r="A589">
        <v>120</v>
      </c>
      <c r="B589" t="s">
        <v>260</v>
      </c>
      <c r="C589" t="s">
        <v>1247</v>
      </c>
    </row>
    <row r="590" spans="1:4" ht="13" customHeight="1" x14ac:dyDescent="0.15">
      <c r="A590">
        <v>120</v>
      </c>
      <c r="B590" t="s">
        <v>375</v>
      </c>
      <c r="C590" t="s">
        <v>1269</v>
      </c>
    </row>
    <row r="591" spans="1:4" ht="13" customHeight="1" x14ac:dyDescent="0.15">
      <c r="A591">
        <v>121</v>
      </c>
      <c r="B591" t="s">
        <v>197</v>
      </c>
      <c r="C591" t="s">
        <v>1258</v>
      </c>
    </row>
    <row r="592" spans="1:4" ht="13" customHeight="1" x14ac:dyDescent="0.15">
      <c r="A592">
        <v>122</v>
      </c>
      <c r="B592" t="s">
        <v>278</v>
      </c>
      <c r="C592" t="s">
        <v>1250</v>
      </c>
    </row>
    <row r="593" spans="1:4" ht="13" customHeight="1" x14ac:dyDescent="0.15">
      <c r="A593">
        <v>123</v>
      </c>
      <c r="B593" t="s">
        <v>279</v>
      </c>
      <c r="C593" t="s">
        <v>1249</v>
      </c>
      <c r="D593" t="s">
        <v>41</v>
      </c>
    </row>
    <row r="594" spans="1:4" ht="13" customHeight="1" x14ac:dyDescent="0.15">
      <c r="A594">
        <v>124</v>
      </c>
      <c r="B594" t="s">
        <v>280</v>
      </c>
      <c r="C594" t="s">
        <v>1251</v>
      </c>
      <c r="D594" t="s">
        <v>41</v>
      </c>
    </row>
    <row r="595" spans="1:4" ht="13" customHeight="1" x14ac:dyDescent="0.15">
      <c r="A595">
        <v>125</v>
      </c>
      <c r="B595" t="s">
        <v>281</v>
      </c>
      <c r="C595" t="s">
        <v>1267</v>
      </c>
    </row>
    <row r="596" spans="1:4" ht="13" customHeight="1" x14ac:dyDescent="0.15">
      <c r="A596">
        <v>126</v>
      </c>
      <c r="B596" t="s">
        <v>282</v>
      </c>
      <c r="C596" t="s">
        <v>1265</v>
      </c>
    </row>
    <row r="597" spans="1:4" ht="13" customHeight="1" x14ac:dyDescent="0.15">
      <c r="A597">
        <v>127</v>
      </c>
      <c r="B597" t="s">
        <v>283</v>
      </c>
      <c r="C597" t="s">
        <v>1251</v>
      </c>
    </row>
    <row r="598" spans="1:4" ht="13" customHeight="1" x14ac:dyDescent="0.15">
      <c r="A598">
        <v>128</v>
      </c>
      <c r="B598" t="s">
        <v>284</v>
      </c>
      <c r="C598" t="s">
        <v>1246</v>
      </c>
    </row>
    <row r="599" spans="1:4" ht="13" customHeight="1" x14ac:dyDescent="0.15">
      <c r="A599">
        <v>129</v>
      </c>
      <c r="B599" t="s">
        <v>285</v>
      </c>
      <c r="C599" t="s">
        <v>1261</v>
      </c>
      <c r="D599" t="s">
        <v>41</v>
      </c>
    </row>
    <row r="600" spans="1:4" ht="13" customHeight="1" x14ac:dyDescent="0.15">
      <c r="A600">
        <v>130</v>
      </c>
      <c r="B600" t="s">
        <v>198</v>
      </c>
      <c r="C600" t="s">
        <v>1271</v>
      </c>
    </row>
    <row r="601" spans="1:4" ht="13" customHeight="1" x14ac:dyDescent="0.15">
      <c r="A601">
        <v>131</v>
      </c>
      <c r="B601" t="s">
        <v>286</v>
      </c>
      <c r="C601" t="s">
        <v>1256</v>
      </c>
    </row>
    <row r="602" spans="1:4" ht="13" customHeight="1" x14ac:dyDescent="0.15">
      <c r="A602">
        <v>132</v>
      </c>
      <c r="B602" t="s">
        <v>287</v>
      </c>
      <c r="C602" t="s">
        <v>1253</v>
      </c>
    </row>
    <row r="603" spans="1:4" ht="13" customHeight="1" x14ac:dyDescent="0.15">
      <c r="A603">
        <v>133</v>
      </c>
      <c r="B603" t="s">
        <v>288</v>
      </c>
      <c r="C603" t="s">
        <v>1246</v>
      </c>
    </row>
    <row r="604" spans="1:4" ht="13" customHeight="1" x14ac:dyDescent="0.15">
      <c r="A604">
        <v>134</v>
      </c>
      <c r="B604" t="s">
        <v>289</v>
      </c>
      <c r="C604" t="s">
        <v>1252</v>
      </c>
    </row>
    <row r="605" spans="1:4" ht="13" customHeight="1" x14ac:dyDescent="0.15">
      <c r="A605">
        <v>135</v>
      </c>
      <c r="B605" t="s">
        <v>199</v>
      </c>
      <c r="C605" t="s">
        <v>1241</v>
      </c>
      <c r="D605" t="s">
        <v>41</v>
      </c>
    </row>
    <row r="606" spans="1:4" ht="13" customHeight="1" x14ac:dyDescent="0.15">
      <c r="A606">
        <v>136</v>
      </c>
      <c r="B606" t="s">
        <v>290</v>
      </c>
      <c r="C606" t="s">
        <v>1241</v>
      </c>
    </row>
    <row r="607" spans="1:4" ht="13" customHeight="1" x14ac:dyDescent="0.15">
      <c r="A607">
        <v>137</v>
      </c>
      <c r="B607" t="s">
        <v>291</v>
      </c>
      <c r="C607" t="s">
        <v>1268</v>
      </c>
    </row>
    <row r="608" spans="1:4" ht="13" customHeight="1" x14ac:dyDescent="0.15">
      <c r="A608">
        <v>138</v>
      </c>
      <c r="B608" t="s">
        <v>292</v>
      </c>
      <c r="C608" t="s">
        <v>1257</v>
      </c>
      <c r="D608" t="s">
        <v>41</v>
      </c>
    </row>
    <row r="609" spans="1:4" ht="13" customHeight="1" x14ac:dyDescent="0.15">
      <c r="A609">
        <v>139</v>
      </c>
      <c r="B609" t="s">
        <v>293</v>
      </c>
      <c r="C609" t="s">
        <v>1246</v>
      </c>
    </row>
    <row r="610" spans="1:4" ht="13" customHeight="1" x14ac:dyDescent="0.15">
      <c r="A610">
        <v>140</v>
      </c>
      <c r="B610" t="s">
        <v>294</v>
      </c>
      <c r="C610" t="s">
        <v>1252</v>
      </c>
      <c r="D610" t="s">
        <v>41</v>
      </c>
    </row>
    <row r="611" spans="1:4" ht="13" customHeight="1" x14ac:dyDescent="0.15">
      <c r="A611">
        <v>141</v>
      </c>
      <c r="B611" t="s">
        <v>295</v>
      </c>
      <c r="C611" t="s">
        <v>1249</v>
      </c>
    </row>
    <row r="612" spans="1:4" ht="13" customHeight="1" x14ac:dyDescent="0.15">
      <c r="A612">
        <v>142</v>
      </c>
      <c r="B612" t="s">
        <v>296</v>
      </c>
      <c r="C612" t="s">
        <v>1243</v>
      </c>
    </row>
    <row r="613" spans="1:4" ht="13" customHeight="1" x14ac:dyDescent="0.15">
      <c r="A613">
        <v>143</v>
      </c>
      <c r="B613" t="s">
        <v>297</v>
      </c>
      <c r="C613" t="s">
        <v>1243</v>
      </c>
    </row>
    <row r="614" spans="1:4" ht="13" customHeight="1" x14ac:dyDescent="0.15">
      <c r="A614">
        <v>144</v>
      </c>
      <c r="B614" t="s">
        <v>298</v>
      </c>
      <c r="C614" t="s">
        <v>1266</v>
      </c>
    </row>
    <row r="615" spans="1:4" ht="13" customHeight="1" x14ac:dyDescent="0.15">
      <c r="A615">
        <v>145</v>
      </c>
      <c r="B615" t="s">
        <v>299</v>
      </c>
      <c r="C615" t="s">
        <v>1251</v>
      </c>
    </row>
    <row r="616" spans="1:4" ht="13" customHeight="1" x14ac:dyDescent="0.15">
      <c r="A616">
        <v>146</v>
      </c>
      <c r="B616" t="s">
        <v>300</v>
      </c>
      <c r="C616" t="s">
        <v>1256</v>
      </c>
      <c r="D616" t="s">
        <v>41</v>
      </c>
    </row>
    <row r="617" spans="1:4" ht="13" customHeight="1" x14ac:dyDescent="0.15">
      <c r="A617">
        <v>147</v>
      </c>
      <c r="B617" t="s">
        <v>301</v>
      </c>
      <c r="C617" t="s">
        <v>1243</v>
      </c>
      <c r="D617" t="s">
        <v>41</v>
      </c>
    </row>
    <row r="618" spans="1:4" ht="13" customHeight="1" x14ac:dyDescent="0.15">
      <c r="A618">
        <v>148</v>
      </c>
      <c r="B618" t="s">
        <v>302</v>
      </c>
      <c r="C618" t="s">
        <v>1244</v>
      </c>
      <c r="D618" t="s">
        <v>41</v>
      </c>
    </row>
    <row r="619" spans="1:4" ht="13" customHeight="1" x14ac:dyDescent="0.15">
      <c r="A619">
        <v>149</v>
      </c>
      <c r="B619" t="s">
        <v>303</v>
      </c>
      <c r="C619" t="s">
        <v>1250</v>
      </c>
    </row>
    <row r="620" spans="1:4" ht="13" customHeight="1" x14ac:dyDescent="0.15">
      <c r="A620">
        <v>150</v>
      </c>
      <c r="B620" t="s">
        <v>129</v>
      </c>
      <c r="C620" t="s">
        <v>1248</v>
      </c>
      <c r="D620" t="s">
        <v>41</v>
      </c>
    </row>
    <row r="621" spans="1:4" ht="13" customHeight="1" x14ac:dyDescent="0.15">
      <c r="A621">
        <v>151</v>
      </c>
      <c r="B621" t="s">
        <v>304</v>
      </c>
      <c r="C621" t="s">
        <v>1259</v>
      </c>
    </row>
    <row r="622" spans="1:4" ht="13" customHeight="1" x14ac:dyDescent="0.15">
      <c r="A622">
        <v>152</v>
      </c>
      <c r="B622" t="s">
        <v>1</v>
      </c>
      <c r="C622" t="s">
        <v>1241</v>
      </c>
    </row>
    <row r="623" spans="1:4" ht="13" customHeight="1" x14ac:dyDescent="0.15">
      <c r="A623">
        <v>153</v>
      </c>
      <c r="B623" t="s">
        <v>376</v>
      </c>
      <c r="C623" t="s">
        <v>1271</v>
      </c>
      <c r="D623" t="s">
        <v>41</v>
      </c>
    </row>
    <row r="624" spans="1:4" ht="13" customHeight="1" x14ac:dyDescent="0.15">
      <c r="A624">
        <v>154</v>
      </c>
      <c r="B624" t="s">
        <v>377</v>
      </c>
      <c r="C624" t="s">
        <v>1268</v>
      </c>
      <c r="D624" t="s">
        <v>41</v>
      </c>
    </row>
    <row r="625" spans="1:4" ht="13" customHeight="1" x14ac:dyDescent="0.15">
      <c r="A625">
        <v>155</v>
      </c>
      <c r="B625" t="s">
        <v>378</v>
      </c>
      <c r="C625" t="s">
        <v>1265</v>
      </c>
      <c r="D625" t="s">
        <v>41</v>
      </c>
    </row>
    <row r="626" spans="1:4" ht="13" customHeight="1" x14ac:dyDescent="0.15">
      <c r="A626">
        <v>156</v>
      </c>
      <c r="B626" t="s">
        <v>379</v>
      </c>
      <c r="C626" t="s">
        <v>1250</v>
      </c>
      <c r="D626" t="s">
        <v>41</v>
      </c>
    </row>
    <row r="627" spans="1:4" ht="13" customHeight="1" x14ac:dyDescent="0.15">
      <c r="A627">
        <v>157</v>
      </c>
      <c r="B627" t="s">
        <v>380</v>
      </c>
      <c r="C627" t="s">
        <v>1254</v>
      </c>
      <c r="D627" t="s">
        <v>41</v>
      </c>
    </row>
    <row r="628" spans="1:4" ht="13" customHeight="1" x14ac:dyDescent="0.15">
      <c r="A628">
        <v>158</v>
      </c>
      <c r="B628" t="s">
        <v>381</v>
      </c>
      <c r="C628" t="s">
        <v>1250</v>
      </c>
    </row>
    <row r="629" spans="1:4" ht="13" customHeight="1" x14ac:dyDescent="0.15">
      <c r="A629">
        <v>159</v>
      </c>
      <c r="B629" t="s">
        <v>382</v>
      </c>
      <c r="C629" t="s">
        <v>1248</v>
      </c>
    </row>
    <row r="630" spans="1:4" ht="13" customHeight="1" x14ac:dyDescent="0.15">
      <c r="A630">
        <v>160</v>
      </c>
      <c r="B630" t="s">
        <v>383</v>
      </c>
      <c r="C630" t="s">
        <v>1248</v>
      </c>
    </row>
    <row r="631" spans="1:4" ht="13" customHeight="1" x14ac:dyDescent="0.15">
      <c r="A631">
        <v>161</v>
      </c>
      <c r="B631" t="s">
        <v>384</v>
      </c>
      <c r="C631" t="s">
        <v>1258</v>
      </c>
    </row>
    <row r="632" spans="1:4" ht="13" customHeight="1" x14ac:dyDescent="0.15">
      <c r="A632">
        <v>162</v>
      </c>
      <c r="B632" t="s">
        <v>385</v>
      </c>
      <c r="C632" t="s">
        <v>1248</v>
      </c>
    </row>
    <row r="633" spans="1:4" ht="13" customHeight="1" x14ac:dyDescent="0.15">
      <c r="A633">
        <v>163</v>
      </c>
      <c r="B633" t="s">
        <v>386</v>
      </c>
      <c r="C633" t="s">
        <v>1268</v>
      </c>
    </row>
    <row r="634" spans="1:4" ht="13" customHeight="1" x14ac:dyDescent="0.15">
      <c r="A634">
        <v>164</v>
      </c>
      <c r="B634" t="s">
        <v>130</v>
      </c>
      <c r="C634" t="s">
        <v>1265</v>
      </c>
      <c r="D634" t="s">
        <v>41</v>
      </c>
    </row>
    <row r="635" spans="1:4" ht="13" customHeight="1" x14ac:dyDescent="0.15">
      <c r="A635">
        <v>165</v>
      </c>
      <c r="B635" t="s">
        <v>387</v>
      </c>
      <c r="C635" t="s">
        <v>1243</v>
      </c>
    </row>
    <row r="636" spans="1:4" ht="13" customHeight="1" x14ac:dyDescent="0.15">
      <c r="A636">
        <v>166</v>
      </c>
      <c r="B636" t="s">
        <v>388</v>
      </c>
      <c r="C636" t="s">
        <v>1264</v>
      </c>
    </row>
    <row r="637" spans="1:4" ht="13" customHeight="1" x14ac:dyDescent="0.15">
      <c r="A637">
        <v>167</v>
      </c>
      <c r="B637" t="s">
        <v>389</v>
      </c>
      <c r="C637" t="s">
        <v>1241</v>
      </c>
    </row>
    <row r="638" spans="1:4" ht="13" customHeight="1" x14ac:dyDescent="0.15">
      <c r="A638">
        <v>168</v>
      </c>
      <c r="B638" t="s">
        <v>390</v>
      </c>
      <c r="C638" t="s">
        <v>1268</v>
      </c>
      <c r="D638" t="s">
        <v>41</v>
      </c>
    </row>
    <row r="639" spans="1:4" ht="13" customHeight="1" x14ac:dyDescent="0.15">
      <c r="A639">
        <v>169</v>
      </c>
      <c r="B639" t="s">
        <v>357</v>
      </c>
      <c r="C639" t="s">
        <v>1241</v>
      </c>
    </row>
    <row r="640" spans="1:4" ht="13" customHeight="1" x14ac:dyDescent="0.15">
      <c r="A640">
        <v>170</v>
      </c>
      <c r="B640" t="s">
        <v>392</v>
      </c>
      <c r="C640" t="s">
        <v>1259</v>
      </c>
      <c r="D640" t="s">
        <v>41</v>
      </c>
    </row>
    <row r="641" spans="1:4" ht="13" customHeight="1" x14ac:dyDescent="0.15">
      <c r="A641">
        <v>171</v>
      </c>
      <c r="B641" t="s">
        <v>393</v>
      </c>
      <c r="C641" t="s">
        <v>1253</v>
      </c>
      <c r="D641" t="s">
        <v>41</v>
      </c>
    </row>
    <row r="642" spans="1:4" ht="13" customHeight="1" x14ac:dyDescent="0.15">
      <c r="A642">
        <v>172</v>
      </c>
      <c r="B642" t="s">
        <v>394</v>
      </c>
      <c r="C642" t="s">
        <v>1264</v>
      </c>
      <c r="D642" t="s">
        <v>41</v>
      </c>
    </row>
    <row r="643" spans="1:4" ht="13" customHeight="1" x14ac:dyDescent="0.15">
      <c r="A643">
        <v>173</v>
      </c>
      <c r="B643" t="s">
        <v>131</v>
      </c>
      <c r="C643" t="s">
        <v>1268</v>
      </c>
    </row>
    <row r="644" spans="1:4" ht="13" customHeight="1" x14ac:dyDescent="0.15">
      <c r="A644">
        <v>174</v>
      </c>
      <c r="B644" t="s">
        <v>5</v>
      </c>
      <c r="C644" t="s">
        <v>1252</v>
      </c>
    </row>
    <row r="645" spans="1:4" ht="13" customHeight="1" x14ac:dyDescent="0.15">
      <c r="A645">
        <v>175</v>
      </c>
      <c r="B645" t="s">
        <v>132</v>
      </c>
      <c r="C645" t="s">
        <v>1253</v>
      </c>
    </row>
    <row r="646" spans="1:4" ht="13" customHeight="1" x14ac:dyDescent="0.15">
      <c r="A646">
        <v>176</v>
      </c>
      <c r="B646" t="s">
        <v>395</v>
      </c>
      <c r="C646" t="s">
        <v>1271</v>
      </c>
      <c r="D646" t="s">
        <v>41</v>
      </c>
    </row>
    <row r="647" spans="1:4" ht="13" customHeight="1" x14ac:dyDescent="0.15">
      <c r="A647">
        <v>177</v>
      </c>
      <c r="B647" t="s">
        <v>133</v>
      </c>
      <c r="C647" t="s">
        <v>1269</v>
      </c>
    </row>
    <row r="648" spans="1:4" ht="13" customHeight="1" x14ac:dyDescent="0.15">
      <c r="A648">
        <v>178</v>
      </c>
      <c r="B648" t="s">
        <v>396</v>
      </c>
      <c r="C648" t="s">
        <v>1266</v>
      </c>
      <c r="D648" t="s">
        <v>41</v>
      </c>
    </row>
    <row r="649" spans="1:4" ht="13" customHeight="1" x14ac:dyDescent="0.15">
      <c r="A649">
        <v>179</v>
      </c>
      <c r="B649" t="s">
        <v>397</v>
      </c>
      <c r="C649" t="s">
        <v>1257</v>
      </c>
      <c r="D649" t="s">
        <v>41</v>
      </c>
    </row>
    <row r="650" spans="1:4" ht="13" customHeight="1" x14ac:dyDescent="0.15">
      <c r="A650">
        <v>180</v>
      </c>
      <c r="B650" t="s">
        <v>398</v>
      </c>
      <c r="C650" t="s">
        <v>1256</v>
      </c>
      <c r="D650" t="s">
        <v>41</v>
      </c>
    </row>
    <row r="651" spans="1:4" ht="13" customHeight="1" x14ac:dyDescent="0.15">
      <c r="A651">
        <v>181</v>
      </c>
      <c r="B651" t="s">
        <v>399</v>
      </c>
      <c r="C651" t="s">
        <v>1243</v>
      </c>
      <c r="D651" t="s">
        <v>41</v>
      </c>
    </row>
    <row r="652" spans="1:4" ht="13" customHeight="1" x14ac:dyDescent="0.15">
      <c r="A652">
        <v>182</v>
      </c>
      <c r="B652" t="s">
        <v>400</v>
      </c>
      <c r="C652" t="s">
        <v>1255</v>
      </c>
      <c r="D652" t="s">
        <v>41</v>
      </c>
    </row>
    <row r="653" spans="1:4" ht="13" customHeight="1" x14ac:dyDescent="0.15">
      <c r="A653">
        <v>183</v>
      </c>
      <c r="B653" t="s">
        <v>27</v>
      </c>
      <c r="C653" t="s">
        <v>1269</v>
      </c>
    </row>
    <row r="654" spans="1:4" ht="13" customHeight="1" x14ac:dyDescent="0.15">
      <c r="A654">
        <v>184</v>
      </c>
      <c r="B654" t="s">
        <v>401</v>
      </c>
      <c r="C654" t="s">
        <v>1267</v>
      </c>
    </row>
    <row r="655" spans="1:4" ht="13" customHeight="1" x14ac:dyDescent="0.15">
      <c r="A655">
        <v>185</v>
      </c>
      <c r="B655" t="s">
        <v>402</v>
      </c>
      <c r="C655" t="s">
        <v>1249</v>
      </c>
    </row>
    <row r="656" spans="1:4" ht="13" customHeight="1" x14ac:dyDescent="0.15">
      <c r="A656">
        <v>186</v>
      </c>
      <c r="B656" t="s">
        <v>403</v>
      </c>
      <c r="C656" t="s">
        <v>1260</v>
      </c>
    </row>
    <row r="657" spans="1:4" ht="13" customHeight="1" x14ac:dyDescent="0.15">
      <c r="A657">
        <v>187</v>
      </c>
      <c r="B657" t="s">
        <v>404</v>
      </c>
      <c r="C657" t="s">
        <v>1245</v>
      </c>
    </row>
    <row r="658" spans="1:4" ht="13" customHeight="1" x14ac:dyDescent="0.15">
      <c r="A658">
        <v>188</v>
      </c>
      <c r="B658" t="s">
        <v>200</v>
      </c>
      <c r="C658" t="s">
        <v>1255</v>
      </c>
      <c r="D658" t="s">
        <v>41</v>
      </c>
    </row>
    <row r="659" spans="1:4" ht="13" customHeight="1" x14ac:dyDescent="0.15">
      <c r="A659">
        <v>189</v>
      </c>
      <c r="B659" t="s">
        <v>201</v>
      </c>
      <c r="C659" t="s">
        <v>1244</v>
      </c>
      <c r="D659" t="s">
        <v>41</v>
      </c>
    </row>
    <row r="660" spans="1:4" ht="13" customHeight="1" x14ac:dyDescent="0.15">
      <c r="A660">
        <v>190</v>
      </c>
      <c r="B660" t="s">
        <v>202</v>
      </c>
      <c r="C660" t="s">
        <v>1271</v>
      </c>
      <c r="D660" t="s">
        <v>41</v>
      </c>
    </row>
    <row r="661" spans="1:4" ht="13" customHeight="1" x14ac:dyDescent="0.15">
      <c r="A661">
        <v>191</v>
      </c>
      <c r="B661" t="s">
        <v>203</v>
      </c>
      <c r="C661" t="s">
        <v>1244</v>
      </c>
    </row>
    <row r="662" spans="1:4" ht="13" customHeight="1" x14ac:dyDescent="0.15">
      <c r="A662">
        <v>192</v>
      </c>
      <c r="B662" t="s">
        <v>204</v>
      </c>
      <c r="C662" t="s">
        <v>1246</v>
      </c>
    </row>
    <row r="663" spans="1:4" ht="13" customHeight="1" x14ac:dyDescent="0.15">
      <c r="A663">
        <v>193</v>
      </c>
      <c r="B663" t="s">
        <v>445</v>
      </c>
      <c r="C663" t="s">
        <v>1265</v>
      </c>
    </row>
    <row r="664" spans="1:4" ht="13" customHeight="1" x14ac:dyDescent="0.15">
      <c r="A664">
        <v>194</v>
      </c>
      <c r="B664" t="s">
        <v>206</v>
      </c>
      <c r="C664" t="s">
        <v>1260</v>
      </c>
    </row>
    <row r="665" spans="1:4" ht="13" customHeight="1" x14ac:dyDescent="0.15">
      <c r="A665">
        <v>195</v>
      </c>
      <c r="B665" t="s">
        <v>207</v>
      </c>
      <c r="C665" t="s">
        <v>1271</v>
      </c>
    </row>
    <row r="666" spans="1:4" ht="13" customHeight="1" x14ac:dyDescent="0.15">
      <c r="A666">
        <v>196</v>
      </c>
      <c r="B666" t="s">
        <v>208</v>
      </c>
      <c r="C666" t="s">
        <v>1266</v>
      </c>
    </row>
    <row r="667" spans="1:4" ht="13" customHeight="1" x14ac:dyDescent="0.15">
      <c r="A667">
        <v>197</v>
      </c>
      <c r="B667" t="s">
        <v>209</v>
      </c>
      <c r="C667" t="s">
        <v>1255</v>
      </c>
    </row>
    <row r="668" spans="1:4" ht="13" customHeight="1" x14ac:dyDescent="0.15">
      <c r="A668">
        <v>198</v>
      </c>
      <c r="B668" t="s">
        <v>210</v>
      </c>
      <c r="C668" t="s">
        <v>1242</v>
      </c>
    </row>
    <row r="669" spans="1:4" ht="13" customHeight="1" x14ac:dyDescent="0.15">
      <c r="A669">
        <v>199</v>
      </c>
      <c r="B669" t="s">
        <v>211</v>
      </c>
      <c r="C669" t="s">
        <v>1243</v>
      </c>
    </row>
    <row r="670" spans="1:4" ht="13" customHeight="1" x14ac:dyDescent="0.15">
      <c r="A670">
        <v>200</v>
      </c>
      <c r="B670" t="s">
        <v>15</v>
      </c>
      <c r="C670" t="s">
        <v>1264</v>
      </c>
    </row>
    <row r="671" spans="1:4" ht="13" customHeight="1" x14ac:dyDescent="0.15">
      <c r="A671">
        <v>209</v>
      </c>
      <c r="B671" t="s">
        <v>212</v>
      </c>
      <c r="C671" t="s">
        <v>1243</v>
      </c>
      <c r="D671" t="s">
        <v>41</v>
      </c>
    </row>
    <row r="672" spans="1:4" ht="13" customHeight="1" x14ac:dyDescent="0.15">
      <c r="A672">
        <v>210</v>
      </c>
      <c r="B672" t="s">
        <v>405</v>
      </c>
      <c r="C672" t="s">
        <v>1254</v>
      </c>
    </row>
    <row r="673" spans="1:3" ht="13" customHeight="1" x14ac:dyDescent="0.15">
      <c r="A673">
        <v>211</v>
      </c>
      <c r="B673" t="s">
        <v>213</v>
      </c>
      <c r="C673" t="s">
        <v>1269</v>
      </c>
    </row>
    <row r="674" spans="1:3" ht="13" customHeight="1" x14ac:dyDescent="0.15">
      <c r="A674">
        <v>212</v>
      </c>
      <c r="B674" t="s">
        <v>214</v>
      </c>
      <c r="C674" t="s">
        <v>1256</v>
      </c>
    </row>
    <row r="675" spans="1:3" ht="13" customHeight="1" x14ac:dyDescent="0.15">
      <c r="A675">
        <v>213</v>
      </c>
      <c r="B675" t="s">
        <v>256</v>
      </c>
      <c r="C675" t="s">
        <v>1255</v>
      </c>
    </row>
    <row r="676" spans="1:3" ht="13" customHeight="1" x14ac:dyDescent="0.15">
      <c r="A676">
        <v>213</v>
      </c>
      <c r="B676" t="s">
        <v>406</v>
      </c>
      <c r="C676" t="s">
        <v>1254</v>
      </c>
    </row>
    <row r="677" spans="1:3" ht="13" customHeight="1" x14ac:dyDescent="0.15">
      <c r="A677">
        <v>214</v>
      </c>
      <c r="B677" t="s">
        <v>215</v>
      </c>
      <c r="C677" t="s">
        <v>1248</v>
      </c>
    </row>
    <row r="678" spans="1:3" ht="13" customHeight="1" x14ac:dyDescent="0.15">
      <c r="A678">
        <v>215</v>
      </c>
      <c r="B678" t="s">
        <v>134</v>
      </c>
      <c r="C678" t="s">
        <v>1259</v>
      </c>
    </row>
    <row r="679" spans="1:3" ht="13" customHeight="1" x14ac:dyDescent="0.15">
      <c r="A679">
        <v>216</v>
      </c>
      <c r="B679" t="s">
        <v>216</v>
      </c>
      <c r="C679" t="s">
        <v>1249</v>
      </c>
    </row>
    <row r="680" spans="1:3" ht="13" customHeight="1" x14ac:dyDescent="0.15">
      <c r="A680">
        <v>217</v>
      </c>
      <c r="B680" t="s">
        <v>217</v>
      </c>
      <c r="C680" t="s">
        <v>1250</v>
      </c>
    </row>
    <row r="681" spans="1:3" ht="13" customHeight="1" x14ac:dyDescent="0.15">
      <c r="A681">
        <v>218</v>
      </c>
      <c r="B681" t="s">
        <v>135</v>
      </c>
      <c r="C681" t="s">
        <v>1270</v>
      </c>
    </row>
    <row r="682" spans="1:3" ht="13" customHeight="1" x14ac:dyDescent="0.15">
      <c r="A682">
        <v>219</v>
      </c>
      <c r="B682" t="s">
        <v>218</v>
      </c>
      <c r="C682" t="s">
        <v>1252</v>
      </c>
    </row>
    <row r="683" spans="1:3" ht="13" customHeight="1" x14ac:dyDescent="0.15">
      <c r="A683">
        <v>220</v>
      </c>
      <c r="B683" t="s">
        <v>219</v>
      </c>
      <c r="C683" t="s">
        <v>1257</v>
      </c>
    </row>
    <row r="684" spans="1:3" ht="13" customHeight="1" x14ac:dyDescent="0.15">
      <c r="A684">
        <v>221</v>
      </c>
      <c r="B684" t="s">
        <v>220</v>
      </c>
      <c r="C684" t="s">
        <v>1245</v>
      </c>
    </row>
    <row r="685" spans="1:3" ht="13" customHeight="1" x14ac:dyDescent="0.15">
      <c r="A685">
        <v>222</v>
      </c>
      <c r="B685" t="s">
        <v>221</v>
      </c>
      <c r="C685" t="s">
        <v>1261</v>
      </c>
    </row>
    <row r="686" spans="1:3" ht="13" customHeight="1" x14ac:dyDescent="0.15">
      <c r="A686">
        <v>223</v>
      </c>
      <c r="B686" t="s">
        <v>222</v>
      </c>
      <c r="C686" t="s">
        <v>1242</v>
      </c>
    </row>
    <row r="687" spans="1:3" ht="13" customHeight="1" x14ac:dyDescent="0.15">
      <c r="A687">
        <v>224</v>
      </c>
      <c r="B687" t="s">
        <v>223</v>
      </c>
      <c r="C687" t="s">
        <v>1258</v>
      </c>
    </row>
    <row r="688" spans="1:3" ht="13" customHeight="1" x14ac:dyDescent="0.15">
      <c r="A688">
        <v>225</v>
      </c>
      <c r="B688" t="s">
        <v>224</v>
      </c>
      <c r="C688" t="s">
        <v>1269</v>
      </c>
    </row>
    <row r="689" spans="1:3" ht="13" customHeight="1" x14ac:dyDescent="0.15">
      <c r="A689">
        <v>226</v>
      </c>
      <c r="B689" t="s">
        <v>225</v>
      </c>
      <c r="C689" t="s">
        <v>1244</v>
      </c>
    </row>
    <row r="690" spans="1:3" ht="13" customHeight="1" x14ac:dyDescent="0.15">
      <c r="A690">
        <v>227</v>
      </c>
      <c r="B690" t="s">
        <v>226</v>
      </c>
      <c r="C690" t="s">
        <v>1256</v>
      </c>
    </row>
    <row r="691" spans="1:3" ht="13" customHeight="1" x14ac:dyDescent="0.15">
      <c r="A691">
        <v>228</v>
      </c>
      <c r="B691" t="s">
        <v>227</v>
      </c>
      <c r="C691" t="s">
        <v>1256</v>
      </c>
    </row>
    <row r="692" spans="1:3" ht="13" customHeight="1" x14ac:dyDescent="0.15">
      <c r="A692">
        <v>229</v>
      </c>
      <c r="B692" t="s">
        <v>228</v>
      </c>
      <c r="C692" t="s">
        <v>1246</v>
      </c>
    </row>
    <row r="693" spans="1:3" ht="13" customHeight="1" x14ac:dyDescent="0.15">
      <c r="A693">
        <v>230</v>
      </c>
      <c r="B693" t="s">
        <v>229</v>
      </c>
      <c r="C693" t="s">
        <v>1247</v>
      </c>
    </row>
    <row r="694" spans="1:3" ht="13" customHeight="1" x14ac:dyDescent="0.15">
      <c r="A694">
        <v>231</v>
      </c>
      <c r="B694" t="s">
        <v>230</v>
      </c>
      <c r="C694" t="s">
        <v>1247</v>
      </c>
    </row>
    <row r="695" spans="1:3" ht="13" customHeight="1" x14ac:dyDescent="0.15">
      <c r="A695">
        <v>232</v>
      </c>
      <c r="B695" t="s">
        <v>231</v>
      </c>
      <c r="C695" t="s">
        <v>1264</v>
      </c>
    </row>
    <row r="696" spans="1:3" ht="13" customHeight="1" x14ac:dyDescent="0.15">
      <c r="A696">
        <v>233</v>
      </c>
      <c r="B696" t="s">
        <v>232</v>
      </c>
      <c r="C696" t="s">
        <v>1265</v>
      </c>
    </row>
    <row r="697" spans="1:3" ht="13" customHeight="1" x14ac:dyDescent="0.15">
      <c r="A697">
        <v>234</v>
      </c>
      <c r="B697" t="s">
        <v>446</v>
      </c>
      <c r="C697" t="s">
        <v>1262</v>
      </c>
    </row>
    <row r="698" spans="1:3" ht="13" customHeight="1" x14ac:dyDescent="0.15">
      <c r="A698">
        <v>235</v>
      </c>
      <c r="B698" t="s">
        <v>234</v>
      </c>
      <c r="C698" t="s">
        <v>1262</v>
      </c>
    </row>
    <row r="699" spans="1:3" ht="13" customHeight="1" x14ac:dyDescent="0.15">
      <c r="A699">
        <v>236</v>
      </c>
      <c r="B699" t="s">
        <v>235</v>
      </c>
      <c r="C699" t="s">
        <v>1248</v>
      </c>
    </row>
    <row r="700" spans="1:3" ht="13" customHeight="1" x14ac:dyDescent="0.15">
      <c r="A700">
        <v>237</v>
      </c>
      <c r="B700" t="s">
        <v>236</v>
      </c>
      <c r="C700" t="s">
        <v>1245</v>
      </c>
    </row>
    <row r="701" spans="1:3" ht="13" customHeight="1" x14ac:dyDescent="0.15">
      <c r="A701">
        <v>238</v>
      </c>
      <c r="B701" t="s">
        <v>237</v>
      </c>
      <c r="C701" t="s">
        <v>1249</v>
      </c>
    </row>
    <row r="702" spans="1:3" ht="13" customHeight="1" x14ac:dyDescent="0.15">
      <c r="A702">
        <v>239</v>
      </c>
      <c r="B702" t="s">
        <v>238</v>
      </c>
      <c r="C702" t="s">
        <v>1270</v>
      </c>
    </row>
    <row r="703" spans="1:3" ht="13" customHeight="1" x14ac:dyDescent="0.15">
      <c r="A703">
        <v>240</v>
      </c>
      <c r="B703" t="s">
        <v>447</v>
      </c>
      <c r="C703" t="s">
        <v>1250</v>
      </c>
    </row>
    <row r="704" spans="1:3" ht="13" customHeight="1" x14ac:dyDescent="0.15">
      <c r="A704">
        <v>241</v>
      </c>
      <c r="B704" t="s">
        <v>240</v>
      </c>
      <c r="C704" t="s">
        <v>1251</v>
      </c>
    </row>
    <row r="705" spans="1:3" ht="13" customHeight="1" x14ac:dyDescent="0.15">
      <c r="A705">
        <v>242</v>
      </c>
      <c r="B705" t="s">
        <v>241</v>
      </c>
      <c r="C705" t="s">
        <v>1241</v>
      </c>
    </row>
    <row r="706" spans="1:3" ht="13" customHeight="1" x14ac:dyDescent="0.15">
      <c r="A706">
        <v>243</v>
      </c>
      <c r="B706" t="s">
        <v>242</v>
      </c>
      <c r="C706" t="s">
        <v>1252</v>
      </c>
    </row>
    <row r="707" spans="1:3" ht="13" customHeight="1" x14ac:dyDescent="0.15">
      <c r="A707">
        <v>244</v>
      </c>
      <c r="B707" t="s">
        <v>243</v>
      </c>
      <c r="C707" t="s">
        <v>1257</v>
      </c>
    </row>
    <row r="708" spans="1:3" ht="13" customHeight="1" x14ac:dyDescent="0.15">
      <c r="A708">
        <v>245</v>
      </c>
      <c r="B708" t="s">
        <v>244</v>
      </c>
      <c r="C708" t="s">
        <v>1268</v>
      </c>
    </row>
    <row r="709" spans="1:3" ht="13" customHeight="1" x14ac:dyDescent="0.15">
      <c r="A709">
        <v>246</v>
      </c>
      <c r="B709" t="s">
        <v>245</v>
      </c>
      <c r="C709" t="s">
        <v>1268</v>
      </c>
    </row>
    <row r="710" spans="1:3" ht="13" customHeight="1" x14ac:dyDescent="0.15">
      <c r="A710">
        <v>247</v>
      </c>
      <c r="B710" t="s">
        <v>246</v>
      </c>
      <c r="C710" t="s">
        <v>1266</v>
      </c>
    </row>
    <row r="711" spans="1:3" ht="13" customHeight="1" x14ac:dyDescent="0.15">
      <c r="A711">
        <v>248</v>
      </c>
      <c r="B711" t="s">
        <v>305</v>
      </c>
      <c r="C711" t="s">
        <v>1247</v>
      </c>
    </row>
    <row r="712" spans="1:3" ht="13" customHeight="1" x14ac:dyDescent="0.15">
      <c r="A712">
        <v>249</v>
      </c>
      <c r="B712" t="s">
        <v>247</v>
      </c>
      <c r="C712" t="s">
        <v>1253</v>
      </c>
    </row>
    <row r="713" spans="1:3" ht="13" customHeight="1" x14ac:dyDescent="0.15">
      <c r="A713">
        <v>250</v>
      </c>
      <c r="B713" t="s">
        <v>23</v>
      </c>
      <c r="C713" t="s">
        <v>1268</v>
      </c>
    </row>
    <row r="714" spans="1:3" ht="13" customHeight="1" x14ac:dyDescent="0.15">
      <c r="A714">
        <v>251</v>
      </c>
      <c r="B714" t="s">
        <v>259</v>
      </c>
      <c r="C714" t="s">
        <v>1257</v>
      </c>
    </row>
    <row r="715" spans="1:3" ht="13" customHeight="1" x14ac:dyDescent="0.15">
      <c r="A715">
        <v>251</v>
      </c>
      <c r="B715" t="s">
        <v>407</v>
      </c>
      <c r="C715" t="s">
        <v>1243</v>
      </c>
    </row>
    <row r="716" spans="1:3" ht="13" customHeight="1" x14ac:dyDescent="0.15">
      <c r="A716">
        <v>252</v>
      </c>
      <c r="B716" t="s">
        <v>136</v>
      </c>
      <c r="C716" t="s">
        <v>1257</v>
      </c>
    </row>
    <row r="717" spans="1:3" ht="13" customHeight="1" x14ac:dyDescent="0.15">
      <c r="A717">
        <v>253</v>
      </c>
      <c r="B717" t="s">
        <v>248</v>
      </c>
      <c r="C717" t="s">
        <v>1267</v>
      </c>
    </row>
    <row r="718" spans="1:3" ht="13" customHeight="1" x14ac:dyDescent="0.15">
      <c r="A718">
        <v>254</v>
      </c>
      <c r="B718" t="s">
        <v>249</v>
      </c>
      <c r="C718" t="s">
        <v>1254</v>
      </c>
    </row>
    <row r="719" spans="1:3" ht="13" customHeight="1" x14ac:dyDescent="0.15">
      <c r="A719">
        <v>255</v>
      </c>
      <c r="B719" t="s">
        <v>250</v>
      </c>
      <c r="C719" t="s">
        <v>1258</v>
      </c>
    </row>
    <row r="720" spans="1:3" ht="13" customHeight="1" x14ac:dyDescent="0.15">
      <c r="A720">
        <v>256</v>
      </c>
      <c r="B720" t="s">
        <v>251</v>
      </c>
      <c r="C720" t="s">
        <v>1255</v>
      </c>
    </row>
    <row r="721" spans="1:4" ht="13" customHeight="1" x14ac:dyDescent="0.15">
      <c r="A721">
        <v>257</v>
      </c>
      <c r="B721" t="s">
        <v>306</v>
      </c>
      <c r="C721" t="s">
        <v>1243</v>
      </c>
      <c r="D721" t="s">
        <v>41</v>
      </c>
    </row>
    <row r="722" spans="1:4" ht="13" customHeight="1" x14ac:dyDescent="0.15">
      <c r="A722">
        <v>258</v>
      </c>
      <c r="B722" t="s">
        <v>307</v>
      </c>
      <c r="C722" t="s">
        <v>1261</v>
      </c>
      <c r="D722" t="s">
        <v>41</v>
      </c>
    </row>
    <row r="723" spans="1:4" ht="13" customHeight="1" x14ac:dyDescent="0.15">
      <c r="A723">
        <v>259</v>
      </c>
      <c r="B723" t="s">
        <v>308</v>
      </c>
      <c r="C723" t="s">
        <v>1255</v>
      </c>
      <c r="D723" t="s">
        <v>41</v>
      </c>
    </row>
    <row r="724" spans="1:4" ht="13" customHeight="1" x14ac:dyDescent="0.15">
      <c r="A724">
        <v>260</v>
      </c>
      <c r="B724" t="s">
        <v>137</v>
      </c>
      <c r="C724" t="s">
        <v>1253</v>
      </c>
      <c r="D724" t="s">
        <v>41</v>
      </c>
    </row>
    <row r="725" spans="1:4" ht="13" customHeight="1" x14ac:dyDescent="0.15">
      <c r="A725">
        <v>261</v>
      </c>
      <c r="B725" t="s">
        <v>12</v>
      </c>
      <c r="C725" t="s">
        <v>1270</v>
      </c>
    </row>
    <row r="726" spans="1:4" ht="13" customHeight="1" x14ac:dyDescent="0.15">
      <c r="A726">
        <v>262</v>
      </c>
      <c r="B726" t="s">
        <v>309</v>
      </c>
      <c r="C726" t="s">
        <v>1262</v>
      </c>
      <c r="D726" t="s">
        <v>41</v>
      </c>
    </row>
    <row r="727" spans="1:4" ht="13" customHeight="1" x14ac:dyDescent="0.15">
      <c r="A727">
        <v>263</v>
      </c>
      <c r="B727" t="s">
        <v>4</v>
      </c>
      <c r="C727" t="s">
        <v>1251</v>
      </c>
    </row>
    <row r="728" spans="1:4" ht="13" customHeight="1" x14ac:dyDescent="0.15">
      <c r="A728">
        <v>264</v>
      </c>
      <c r="B728" t="s">
        <v>252</v>
      </c>
      <c r="C728" t="s">
        <v>1271</v>
      </c>
    </row>
    <row r="729" spans="1:4" ht="13" customHeight="1" x14ac:dyDescent="0.15">
      <c r="A729">
        <v>265</v>
      </c>
      <c r="B729" t="s">
        <v>253</v>
      </c>
      <c r="C729" t="s">
        <v>1251</v>
      </c>
      <c r="D729" t="s">
        <v>41</v>
      </c>
    </row>
    <row r="730" spans="1:4" ht="13" customHeight="1" x14ac:dyDescent="0.15">
      <c r="A730">
        <v>266</v>
      </c>
      <c r="B730" t="s">
        <v>310</v>
      </c>
      <c r="C730" t="s">
        <v>1251</v>
      </c>
    </row>
    <row r="731" spans="1:4" ht="13" customHeight="1" x14ac:dyDescent="0.15">
      <c r="A731">
        <v>267</v>
      </c>
      <c r="B731" t="s">
        <v>311</v>
      </c>
      <c r="C731" t="s">
        <v>1260</v>
      </c>
    </row>
    <row r="732" spans="1:4" ht="13" customHeight="1" x14ac:dyDescent="0.15">
      <c r="A732">
        <v>268</v>
      </c>
      <c r="B732" t="s">
        <v>356</v>
      </c>
      <c r="C732" t="s">
        <v>1264</v>
      </c>
    </row>
    <row r="733" spans="1:4" ht="13" customHeight="1" x14ac:dyDescent="0.15">
      <c r="A733">
        <v>268</v>
      </c>
      <c r="B733" t="s">
        <v>408</v>
      </c>
      <c r="C733" t="s">
        <v>1261</v>
      </c>
    </row>
    <row r="734" spans="1:4" ht="13" customHeight="1" x14ac:dyDescent="0.15">
      <c r="A734">
        <v>269</v>
      </c>
      <c r="B734" t="s">
        <v>312</v>
      </c>
      <c r="C734" t="s">
        <v>1242</v>
      </c>
    </row>
    <row r="735" spans="1:4" ht="13" customHeight="1" x14ac:dyDescent="0.15">
      <c r="A735">
        <v>270</v>
      </c>
      <c r="B735" t="s">
        <v>313</v>
      </c>
      <c r="C735" t="s">
        <v>1246</v>
      </c>
    </row>
    <row r="736" spans="1:4" ht="13" customHeight="1" x14ac:dyDescent="0.15">
      <c r="A736">
        <v>271</v>
      </c>
      <c r="B736" t="s">
        <v>314</v>
      </c>
      <c r="C736" t="s">
        <v>1242</v>
      </c>
    </row>
    <row r="737" spans="1:3" ht="13" customHeight="1" x14ac:dyDescent="0.15">
      <c r="A737">
        <v>272</v>
      </c>
      <c r="B737" t="s">
        <v>315</v>
      </c>
      <c r="C737" t="s">
        <v>1266</v>
      </c>
    </row>
    <row r="738" spans="1:3" ht="13" customHeight="1" x14ac:dyDescent="0.15">
      <c r="A738">
        <v>273</v>
      </c>
      <c r="B738" t="s">
        <v>316</v>
      </c>
      <c r="C738" t="s">
        <v>1266</v>
      </c>
    </row>
    <row r="739" spans="1:3" ht="13" customHeight="1" x14ac:dyDescent="0.15">
      <c r="A739">
        <v>274</v>
      </c>
      <c r="B739" t="s">
        <v>355</v>
      </c>
      <c r="C739" t="s">
        <v>1256</v>
      </c>
    </row>
    <row r="740" spans="1:3" ht="13" customHeight="1" x14ac:dyDescent="0.15">
      <c r="A740">
        <v>274</v>
      </c>
      <c r="B740" t="s">
        <v>409</v>
      </c>
      <c r="C740" t="s">
        <v>1241</v>
      </c>
    </row>
    <row r="741" spans="1:3" ht="13" customHeight="1" x14ac:dyDescent="0.15">
      <c r="A741">
        <v>275</v>
      </c>
      <c r="B741" t="s">
        <v>317</v>
      </c>
      <c r="C741" t="s">
        <v>1256</v>
      </c>
    </row>
    <row r="742" spans="1:3" ht="13" customHeight="1" x14ac:dyDescent="0.15">
      <c r="A742">
        <v>276</v>
      </c>
      <c r="B742" t="s">
        <v>318</v>
      </c>
      <c r="C742" t="s">
        <v>1250</v>
      </c>
    </row>
    <row r="743" spans="1:3" ht="13" customHeight="1" x14ac:dyDescent="0.15">
      <c r="A743">
        <v>277</v>
      </c>
      <c r="B743" t="s">
        <v>319</v>
      </c>
      <c r="C743" t="s">
        <v>1243</v>
      </c>
    </row>
    <row r="744" spans="1:3" ht="13" customHeight="1" x14ac:dyDescent="0.15">
      <c r="A744">
        <v>278</v>
      </c>
      <c r="B744" t="s">
        <v>320</v>
      </c>
      <c r="C744" t="s">
        <v>1265</v>
      </c>
    </row>
    <row r="745" spans="1:3" ht="13" customHeight="1" x14ac:dyDescent="0.15">
      <c r="A745">
        <v>279</v>
      </c>
      <c r="B745" t="s">
        <v>321</v>
      </c>
      <c r="C745" t="s">
        <v>1271</v>
      </c>
    </row>
    <row r="746" spans="1:3" ht="13" customHeight="1" x14ac:dyDescent="0.15">
      <c r="A746">
        <v>280</v>
      </c>
      <c r="B746" t="s">
        <v>322</v>
      </c>
      <c r="C746" t="s">
        <v>1243</v>
      </c>
    </row>
    <row r="747" spans="1:3" ht="13" customHeight="1" x14ac:dyDescent="0.15">
      <c r="A747">
        <v>281</v>
      </c>
      <c r="B747" t="s">
        <v>323</v>
      </c>
      <c r="C747" t="s">
        <v>1265</v>
      </c>
    </row>
    <row r="748" spans="1:3" ht="13" customHeight="1" x14ac:dyDescent="0.15">
      <c r="A748">
        <v>282</v>
      </c>
      <c r="B748" t="s">
        <v>324</v>
      </c>
      <c r="C748" t="s">
        <v>1241</v>
      </c>
    </row>
    <row r="749" spans="1:3" ht="13" customHeight="1" x14ac:dyDescent="0.15">
      <c r="A749">
        <v>283</v>
      </c>
      <c r="B749" t="s">
        <v>325</v>
      </c>
      <c r="C749" t="s">
        <v>1270</v>
      </c>
    </row>
    <row r="750" spans="1:3" ht="13" customHeight="1" x14ac:dyDescent="0.15">
      <c r="A750">
        <v>284</v>
      </c>
      <c r="B750" t="s">
        <v>326</v>
      </c>
      <c r="C750" t="s">
        <v>1258</v>
      </c>
    </row>
    <row r="751" spans="1:3" ht="13" customHeight="1" x14ac:dyDescent="0.15">
      <c r="A751">
        <v>285</v>
      </c>
      <c r="B751" t="s">
        <v>38</v>
      </c>
      <c r="C751" t="s">
        <v>1262</v>
      </c>
    </row>
    <row r="752" spans="1:3" ht="13" customHeight="1" x14ac:dyDescent="0.15">
      <c r="A752">
        <v>286</v>
      </c>
      <c r="B752" t="s">
        <v>327</v>
      </c>
      <c r="C752" t="s">
        <v>1266</v>
      </c>
    </row>
    <row r="753" spans="1:3" ht="13" customHeight="1" x14ac:dyDescent="0.15">
      <c r="A753">
        <v>287</v>
      </c>
      <c r="B753" t="s">
        <v>328</v>
      </c>
      <c r="C753" t="s">
        <v>1261</v>
      </c>
    </row>
    <row r="754" spans="1:3" ht="13" customHeight="1" x14ac:dyDescent="0.15">
      <c r="A754">
        <v>288</v>
      </c>
      <c r="B754" t="s">
        <v>329</v>
      </c>
      <c r="C754" t="s">
        <v>1261</v>
      </c>
    </row>
    <row r="755" spans="1:3" ht="13" customHeight="1" x14ac:dyDescent="0.15">
      <c r="A755">
        <v>289</v>
      </c>
      <c r="B755" t="s">
        <v>330</v>
      </c>
      <c r="C755" t="s">
        <v>1270</v>
      </c>
    </row>
    <row r="756" spans="1:3" ht="13" customHeight="1" x14ac:dyDescent="0.15">
      <c r="A756">
        <v>290</v>
      </c>
      <c r="B756" t="s">
        <v>331</v>
      </c>
      <c r="C756" t="s">
        <v>1251</v>
      </c>
    </row>
    <row r="757" spans="1:3" ht="13" customHeight="1" x14ac:dyDescent="0.15">
      <c r="A757">
        <v>291</v>
      </c>
      <c r="B757" t="s">
        <v>332</v>
      </c>
      <c r="C757" t="s">
        <v>1270</v>
      </c>
    </row>
    <row r="758" spans="1:3" ht="13" customHeight="1" x14ac:dyDescent="0.15">
      <c r="A758">
        <v>292</v>
      </c>
      <c r="B758" t="s">
        <v>254</v>
      </c>
      <c r="C758" t="s">
        <v>1259</v>
      </c>
    </row>
    <row r="759" spans="1:3" ht="13" customHeight="1" x14ac:dyDescent="0.15">
      <c r="A759">
        <v>293</v>
      </c>
      <c r="B759" t="s">
        <v>333</v>
      </c>
      <c r="C759" t="s">
        <v>1253</v>
      </c>
    </row>
    <row r="760" spans="1:3" ht="13" customHeight="1" x14ac:dyDescent="0.15">
      <c r="A760">
        <v>294</v>
      </c>
      <c r="B760" t="s">
        <v>449</v>
      </c>
      <c r="C760" t="s">
        <v>1250</v>
      </c>
    </row>
    <row r="761" spans="1:3" ht="13" customHeight="1" x14ac:dyDescent="0.15">
      <c r="A761">
        <v>295</v>
      </c>
      <c r="B761" t="s">
        <v>335</v>
      </c>
      <c r="C761" t="s">
        <v>1246</v>
      </c>
    </row>
    <row r="762" spans="1:3" ht="13" customHeight="1" x14ac:dyDescent="0.15">
      <c r="A762">
        <v>296</v>
      </c>
      <c r="B762" t="s">
        <v>336</v>
      </c>
      <c r="C762" t="s">
        <v>1258</v>
      </c>
    </row>
    <row r="763" spans="1:3" ht="13" customHeight="1" x14ac:dyDescent="0.15">
      <c r="A763">
        <v>297</v>
      </c>
      <c r="B763" t="s">
        <v>337</v>
      </c>
      <c r="C763" t="s">
        <v>1267</v>
      </c>
    </row>
    <row r="764" spans="1:3" ht="13" customHeight="1" x14ac:dyDescent="0.15">
      <c r="A764">
        <v>298</v>
      </c>
      <c r="B764" t="s">
        <v>450</v>
      </c>
      <c r="C764" t="s">
        <v>1254</v>
      </c>
    </row>
    <row r="765" spans="1:3" ht="13" customHeight="1" x14ac:dyDescent="0.15">
      <c r="A765">
        <v>299</v>
      </c>
      <c r="B765" t="s">
        <v>339</v>
      </c>
      <c r="C765" t="s">
        <v>1264</v>
      </c>
    </row>
    <row r="766" spans="1:3" ht="13" customHeight="1" x14ac:dyDescent="0.15">
      <c r="A766">
        <v>300</v>
      </c>
      <c r="B766" t="s">
        <v>340</v>
      </c>
      <c r="C766" t="s">
        <v>1252</v>
      </c>
    </row>
    <row r="767" spans="1:3" ht="13" customHeight="1" x14ac:dyDescent="0.15">
      <c r="A767">
        <v>301</v>
      </c>
      <c r="B767" t="s">
        <v>341</v>
      </c>
      <c r="C767" t="s">
        <v>1270</v>
      </c>
    </row>
    <row r="768" spans="1:3" ht="13" customHeight="1" x14ac:dyDescent="0.15">
      <c r="A768">
        <v>302</v>
      </c>
      <c r="B768" t="s">
        <v>342</v>
      </c>
      <c r="C768" t="s">
        <v>1241</v>
      </c>
    </row>
    <row r="769" spans="1:4" ht="13" customHeight="1" x14ac:dyDescent="0.15">
      <c r="A769">
        <v>303</v>
      </c>
      <c r="B769" t="s">
        <v>343</v>
      </c>
      <c r="C769" t="s">
        <v>1252</v>
      </c>
    </row>
    <row r="770" spans="1:4" ht="13" customHeight="1" x14ac:dyDescent="0.15">
      <c r="A770">
        <v>304</v>
      </c>
      <c r="B770" t="s">
        <v>35</v>
      </c>
      <c r="C770" t="s">
        <v>1262</v>
      </c>
    </row>
    <row r="771" spans="1:4" ht="13" customHeight="1" x14ac:dyDescent="0.15">
      <c r="A771">
        <v>305</v>
      </c>
      <c r="B771" t="s">
        <v>344</v>
      </c>
      <c r="C771" t="s">
        <v>1252</v>
      </c>
      <c r="D771" t="s">
        <v>41</v>
      </c>
    </row>
    <row r="772" spans="1:4" ht="13" customHeight="1" x14ac:dyDescent="0.15">
      <c r="A772">
        <v>306</v>
      </c>
      <c r="B772" t="s">
        <v>345</v>
      </c>
      <c r="C772" t="s">
        <v>1256</v>
      </c>
      <c r="D772" t="s">
        <v>41</v>
      </c>
    </row>
    <row r="773" spans="1:4" ht="13" customHeight="1" x14ac:dyDescent="0.15">
      <c r="A773">
        <v>307</v>
      </c>
      <c r="B773" t="s">
        <v>20</v>
      </c>
      <c r="C773" t="s">
        <v>1253</v>
      </c>
    </row>
    <row r="774" spans="1:4" ht="13" customHeight="1" x14ac:dyDescent="0.15">
      <c r="A774">
        <v>308</v>
      </c>
      <c r="B774" t="s">
        <v>346</v>
      </c>
      <c r="C774" t="s">
        <v>1262</v>
      </c>
      <c r="D774" t="s">
        <v>41</v>
      </c>
    </row>
    <row r="775" spans="1:4" ht="13" customHeight="1" x14ac:dyDescent="0.15">
      <c r="A775">
        <v>309</v>
      </c>
      <c r="B775" t="s">
        <v>347</v>
      </c>
      <c r="C775" t="s">
        <v>1242</v>
      </c>
      <c r="D775" t="s">
        <v>41</v>
      </c>
    </row>
    <row r="776" spans="1:4" ht="13" customHeight="1" x14ac:dyDescent="0.15">
      <c r="A776">
        <v>310</v>
      </c>
      <c r="B776" t="s">
        <v>348</v>
      </c>
      <c r="C776" t="s">
        <v>1251</v>
      </c>
      <c r="D776" t="s">
        <v>41</v>
      </c>
    </row>
    <row r="777" spans="1:4" ht="13" customHeight="1" x14ac:dyDescent="0.15">
      <c r="A777">
        <v>311</v>
      </c>
      <c r="B777" t="s">
        <v>451</v>
      </c>
      <c r="C777" t="s">
        <v>1248</v>
      </c>
      <c r="D777" t="s">
        <v>41</v>
      </c>
    </row>
    <row r="778" spans="1:4" ht="13" customHeight="1" x14ac:dyDescent="0.15">
      <c r="A778">
        <v>312</v>
      </c>
      <c r="B778" t="s">
        <v>350</v>
      </c>
      <c r="C778" t="s">
        <v>1257</v>
      </c>
      <c r="D778" t="s">
        <v>41</v>
      </c>
    </row>
    <row r="779" spans="1:4" ht="13" customHeight="1" x14ac:dyDescent="0.15">
      <c r="A779">
        <v>313</v>
      </c>
      <c r="B779" t="s">
        <v>351</v>
      </c>
      <c r="C779" t="s">
        <v>1253</v>
      </c>
      <c r="D779" t="s">
        <v>41</v>
      </c>
    </row>
    <row r="780" spans="1:4" ht="13" customHeight="1" x14ac:dyDescent="0.15">
      <c r="A780">
        <v>314</v>
      </c>
      <c r="B780" t="s">
        <v>352</v>
      </c>
      <c r="C780" t="s">
        <v>1252</v>
      </c>
      <c r="D780" t="s">
        <v>41</v>
      </c>
    </row>
    <row r="781" spans="1:4" ht="13" customHeight="1" x14ac:dyDescent="0.15">
      <c r="A781">
        <v>315</v>
      </c>
      <c r="B781" t="s">
        <v>31</v>
      </c>
      <c r="C781" t="s">
        <v>1260</v>
      </c>
    </row>
    <row r="782" spans="1:4" ht="13" customHeight="1" x14ac:dyDescent="0.15">
      <c r="A782">
        <v>316</v>
      </c>
      <c r="B782" t="s">
        <v>410</v>
      </c>
      <c r="C782" t="s">
        <v>1262</v>
      </c>
      <c r="D782" t="s">
        <v>41</v>
      </c>
    </row>
    <row r="783" spans="1:4" ht="13" customHeight="1" x14ac:dyDescent="0.15">
      <c r="A783">
        <v>317</v>
      </c>
      <c r="B783" t="s">
        <v>411</v>
      </c>
      <c r="C783" t="s">
        <v>1265</v>
      </c>
      <c r="D783" t="s">
        <v>41</v>
      </c>
    </row>
    <row r="784" spans="1:4" ht="13" customHeight="1" x14ac:dyDescent="0.15">
      <c r="A784">
        <v>318</v>
      </c>
      <c r="B784" t="s">
        <v>412</v>
      </c>
      <c r="C784" t="s">
        <v>1242</v>
      </c>
      <c r="D784" t="s">
        <v>41</v>
      </c>
    </row>
    <row r="785" spans="1:4" ht="13" customHeight="1" x14ac:dyDescent="0.15">
      <c r="A785">
        <v>319</v>
      </c>
      <c r="B785" t="s">
        <v>413</v>
      </c>
      <c r="C785" t="s">
        <v>1264</v>
      </c>
      <c r="D785" t="s">
        <v>41</v>
      </c>
    </row>
    <row r="786" spans="1:4" ht="13" customHeight="1" x14ac:dyDescent="0.15">
      <c r="A786">
        <v>320</v>
      </c>
      <c r="B786" t="s">
        <v>453</v>
      </c>
      <c r="C786" t="s">
        <v>1254</v>
      </c>
      <c r="D786" t="s">
        <v>41</v>
      </c>
    </row>
    <row r="787" spans="1:4" ht="13" customHeight="1" x14ac:dyDescent="0.15">
      <c r="A787">
        <v>321</v>
      </c>
      <c r="B787" t="s">
        <v>415</v>
      </c>
      <c r="C787" t="s">
        <v>1264</v>
      </c>
      <c r="D787" t="s">
        <v>41</v>
      </c>
    </row>
    <row r="788" spans="1:4" ht="13" customHeight="1" x14ac:dyDescent="0.15">
      <c r="A788">
        <v>322</v>
      </c>
      <c r="B788" t="s">
        <v>416</v>
      </c>
      <c r="C788" t="s">
        <v>1249</v>
      </c>
      <c r="D788" t="s">
        <v>41</v>
      </c>
    </row>
    <row r="789" spans="1:4" ht="13" customHeight="1" x14ac:dyDescent="0.15">
      <c r="A789">
        <v>323</v>
      </c>
      <c r="B789" t="s">
        <v>454</v>
      </c>
      <c r="C789" t="s">
        <v>1254</v>
      </c>
    </row>
    <row r="790" spans="1:4" ht="13" customHeight="1" x14ac:dyDescent="0.15">
      <c r="A790">
        <v>324</v>
      </c>
      <c r="B790" t="s">
        <v>13</v>
      </c>
      <c r="C790" t="s">
        <v>1241</v>
      </c>
    </row>
    <row r="791" spans="1:4" ht="13" customHeight="1" x14ac:dyDescent="0.15">
      <c r="A791">
        <v>325</v>
      </c>
      <c r="B791" t="s">
        <v>418</v>
      </c>
      <c r="C791" t="s">
        <v>1244</v>
      </c>
    </row>
    <row r="792" spans="1:4" ht="13" customHeight="1" x14ac:dyDescent="0.15">
      <c r="A792">
        <v>326</v>
      </c>
      <c r="B792" t="s">
        <v>419</v>
      </c>
      <c r="C792" t="s">
        <v>1254</v>
      </c>
    </row>
    <row r="793" spans="1:4" ht="13" customHeight="1" x14ac:dyDescent="0.15">
      <c r="A793">
        <v>327</v>
      </c>
      <c r="B793" t="s">
        <v>420</v>
      </c>
      <c r="C793" t="s">
        <v>1259</v>
      </c>
    </row>
    <row r="794" spans="1:4" ht="13" customHeight="1" x14ac:dyDescent="0.15">
      <c r="A794">
        <v>328</v>
      </c>
      <c r="B794" t="s">
        <v>421</v>
      </c>
      <c r="C794" t="s">
        <v>1252</v>
      </c>
    </row>
    <row r="795" spans="1:4" ht="13" customHeight="1" x14ac:dyDescent="0.15">
      <c r="A795">
        <v>329</v>
      </c>
      <c r="B795" t="s">
        <v>422</v>
      </c>
      <c r="C795" t="s">
        <v>1262</v>
      </c>
    </row>
    <row r="796" spans="1:4" ht="13" customHeight="1" x14ac:dyDescent="0.15">
      <c r="A796">
        <v>330</v>
      </c>
      <c r="B796" t="s">
        <v>423</v>
      </c>
      <c r="C796" t="s">
        <v>1245</v>
      </c>
    </row>
    <row r="797" spans="1:4" ht="13" customHeight="1" x14ac:dyDescent="0.15">
      <c r="A797">
        <v>340</v>
      </c>
      <c r="B797" t="s">
        <v>424</v>
      </c>
      <c r="C797" t="s">
        <v>1256</v>
      </c>
    </row>
    <row r="798" spans="1:4" ht="13" customHeight="1" x14ac:dyDescent="0.15">
      <c r="A798">
        <v>341</v>
      </c>
      <c r="B798" t="s">
        <v>455</v>
      </c>
      <c r="C798" t="s">
        <v>1249</v>
      </c>
    </row>
    <row r="799" spans="1:4" ht="13" customHeight="1" x14ac:dyDescent="0.15">
      <c r="A799">
        <v>342</v>
      </c>
      <c r="B799" t="s">
        <v>426</v>
      </c>
      <c r="C799" t="s">
        <v>1268</v>
      </c>
    </row>
    <row r="800" spans="1:4" ht="13" customHeight="1" x14ac:dyDescent="0.15">
      <c r="A800">
        <v>343</v>
      </c>
      <c r="B800" t="s">
        <v>427</v>
      </c>
      <c r="C800" t="s">
        <v>1241</v>
      </c>
    </row>
    <row r="801" spans="1:4" ht="13" customHeight="1" x14ac:dyDescent="0.15">
      <c r="A801">
        <v>344</v>
      </c>
      <c r="B801" t="s">
        <v>428</v>
      </c>
      <c r="C801" t="s">
        <v>1257</v>
      </c>
      <c r="D801" t="s">
        <v>41</v>
      </c>
    </row>
    <row r="802" spans="1:4" ht="13" customHeight="1" x14ac:dyDescent="0.15">
      <c r="A802">
        <v>345</v>
      </c>
      <c r="B802" t="s">
        <v>429</v>
      </c>
      <c r="C802" t="s">
        <v>1250</v>
      </c>
    </row>
    <row r="803" spans="1:4" ht="13" customHeight="1" x14ac:dyDescent="0.15">
      <c r="A803">
        <v>346</v>
      </c>
      <c r="B803" t="s">
        <v>430</v>
      </c>
      <c r="C803" t="s">
        <v>1268</v>
      </c>
    </row>
    <row r="804" spans="1:4" ht="13" customHeight="1" x14ac:dyDescent="0.15">
      <c r="A804">
        <v>347</v>
      </c>
      <c r="B804" t="s">
        <v>431</v>
      </c>
      <c r="C804" t="s">
        <v>1256</v>
      </c>
    </row>
    <row r="805" spans="1:4" ht="13" customHeight="1" x14ac:dyDescent="0.15">
      <c r="A805">
        <v>348</v>
      </c>
      <c r="B805" t="s">
        <v>29</v>
      </c>
      <c r="C805" t="s">
        <v>1261</v>
      </c>
    </row>
    <row r="806" spans="1:4" ht="13" customHeight="1" x14ac:dyDescent="0.15">
      <c r="A806">
        <v>349</v>
      </c>
      <c r="B806" t="s">
        <v>432</v>
      </c>
      <c r="C806" t="s">
        <v>1258</v>
      </c>
    </row>
    <row r="807" spans="1:4" ht="13" customHeight="1" x14ac:dyDescent="0.15">
      <c r="A807">
        <v>350</v>
      </c>
      <c r="B807" t="s">
        <v>433</v>
      </c>
      <c r="C807" t="s">
        <v>1266</v>
      </c>
    </row>
    <row r="808" spans="1:4" ht="13" customHeight="1" x14ac:dyDescent="0.15">
      <c r="A808">
        <v>351</v>
      </c>
      <c r="B808" t="s">
        <v>434</v>
      </c>
      <c r="C808" t="s">
        <v>1246</v>
      </c>
      <c r="D808" t="s">
        <v>41</v>
      </c>
    </row>
    <row r="809" spans="1:4" ht="13" customHeight="1" x14ac:dyDescent="0.15">
      <c r="A809">
        <v>352</v>
      </c>
      <c r="B809" t="s">
        <v>435</v>
      </c>
      <c r="C809" t="s">
        <v>1246</v>
      </c>
      <c r="D809" t="s">
        <v>41</v>
      </c>
    </row>
    <row r="810" spans="1:4" ht="13" customHeight="1" x14ac:dyDescent="0.15">
      <c r="A810">
        <v>353</v>
      </c>
      <c r="B810" t="s">
        <v>436</v>
      </c>
      <c r="C810" t="s">
        <v>1261</v>
      </c>
      <c r="D810" t="s">
        <v>41</v>
      </c>
    </row>
    <row r="811" spans="1:4" ht="13" customHeight="1" x14ac:dyDescent="0.15">
      <c r="A811">
        <v>354</v>
      </c>
      <c r="B811" t="s">
        <v>437</v>
      </c>
      <c r="C811" t="s">
        <v>1255</v>
      </c>
      <c r="D811" t="s">
        <v>41</v>
      </c>
    </row>
    <row r="812" spans="1:4" ht="13" customHeight="1" x14ac:dyDescent="0.15">
      <c r="A812">
        <v>355</v>
      </c>
      <c r="B812" t="s">
        <v>138</v>
      </c>
      <c r="C812" t="s">
        <v>1243</v>
      </c>
      <c r="D812" t="s">
        <v>41</v>
      </c>
    </row>
    <row r="813" spans="1:4" ht="13" customHeight="1" x14ac:dyDescent="0.15">
      <c r="A813">
        <v>356</v>
      </c>
      <c r="B813" t="s">
        <v>139</v>
      </c>
      <c r="C813" t="s">
        <v>1244</v>
      </c>
    </row>
    <row r="814" spans="1:4" ht="13" customHeight="1" x14ac:dyDescent="0.15">
      <c r="A814">
        <v>357</v>
      </c>
      <c r="B814" t="s">
        <v>140</v>
      </c>
      <c r="C814" t="s">
        <v>1265</v>
      </c>
    </row>
    <row r="815" spans="1:4" ht="13" customHeight="1" x14ac:dyDescent="0.15">
      <c r="A815">
        <v>358</v>
      </c>
      <c r="B815" t="s">
        <v>141</v>
      </c>
      <c r="C815" t="s">
        <v>1249</v>
      </c>
    </row>
    <row r="816" spans="1:4" ht="13" customHeight="1" x14ac:dyDescent="0.15">
      <c r="A816">
        <v>359</v>
      </c>
      <c r="B816" t="s">
        <v>3</v>
      </c>
      <c r="C816" t="s">
        <v>1250</v>
      </c>
    </row>
    <row r="817" spans="1:4" ht="13" customHeight="1" x14ac:dyDescent="0.15">
      <c r="A817">
        <v>360</v>
      </c>
      <c r="B817" t="s">
        <v>142</v>
      </c>
      <c r="C817" t="s">
        <v>1258</v>
      </c>
    </row>
    <row r="818" spans="1:4" ht="13" customHeight="1" x14ac:dyDescent="0.15">
      <c r="A818">
        <v>361</v>
      </c>
      <c r="B818" t="s">
        <v>143</v>
      </c>
      <c r="C818" t="s">
        <v>1264</v>
      </c>
    </row>
    <row r="819" spans="1:4" ht="13" customHeight="1" x14ac:dyDescent="0.15">
      <c r="A819">
        <v>362</v>
      </c>
      <c r="B819" t="s">
        <v>48</v>
      </c>
      <c r="C819" t="s">
        <v>1262</v>
      </c>
    </row>
    <row r="820" spans="1:4" ht="13" customHeight="1" x14ac:dyDescent="0.15">
      <c r="A820">
        <v>363</v>
      </c>
      <c r="B820" t="s">
        <v>144</v>
      </c>
      <c r="C820" t="s">
        <v>1257</v>
      </c>
      <c r="D820" t="s">
        <v>41</v>
      </c>
    </row>
    <row r="821" spans="1:4" ht="13" customHeight="1" x14ac:dyDescent="0.15">
      <c r="A821">
        <v>364</v>
      </c>
      <c r="B821" t="s">
        <v>42</v>
      </c>
      <c r="C821" t="s">
        <v>1268</v>
      </c>
    </row>
    <row r="822" spans="1:4" ht="13" customHeight="1" x14ac:dyDescent="0.15">
      <c r="A822">
        <v>365</v>
      </c>
      <c r="B822" t="s">
        <v>145</v>
      </c>
      <c r="C822" t="s">
        <v>1253</v>
      </c>
      <c r="D822" t="s">
        <v>41</v>
      </c>
    </row>
    <row r="823" spans="1:4" ht="13" customHeight="1" x14ac:dyDescent="0.15">
      <c r="A823">
        <v>366</v>
      </c>
      <c r="B823" t="s">
        <v>438</v>
      </c>
      <c r="C823" t="s">
        <v>1245</v>
      </c>
    </row>
    <row r="824" spans="1:4" ht="13" customHeight="1" x14ac:dyDescent="0.15">
      <c r="A824">
        <v>367</v>
      </c>
      <c r="B824" t="s">
        <v>146</v>
      </c>
      <c r="C824" t="s">
        <v>1249</v>
      </c>
      <c r="D824" t="s">
        <v>41</v>
      </c>
    </row>
    <row r="825" spans="1:4" ht="13" customHeight="1" x14ac:dyDescent="0.15">
      <c r="A825">
        <v>368</v>
      </c>
      <c r="B825" t="s">
        <v>147</v>
      </c>
      <c r="C825" t="s">
        <v>1242</v>
      </c>
    </row>
    <row r="826" spans="1:4" ht="13" customHeight="1" x14ac:dyDescent="0.15">
      <c r="A826">
        <v>369</v>
      </c>
      <c r="B826" t="s">
        <v>148</v>
      </c>
      <c r="C826" t="s">
        <v>1243</v>
      </c>
    </row>
    <row r="827" spans="1:4" ht="13" customHeight="1" x14ac:dyDescent="0.15">
      <c r="A827">
        <v>370</v>
      </c>
      <c r="B827" t="s">
        <v>149</v>
      </c>
      <c r="C827" t="s">
        <v>1262</v>
      </c>
    </row>
    <row r="828" spans="1:4" ht="13" customHeight="1" x14ac:dyDescent="0.15">
      <c r="A828">
        <v>371</v>
      </c>
      <c r="B828" t="s">
        <v>150</v>
      </c>
      <c r="C828" t="s">
        <v>1256</v>
      </c>
      <c r="D828" t="s">
        <v>41</v>
      </c>
    </row>
    <row r="829" spans="1:4" ht="13" customHeight="1" x14ac:dyDescent="0.15">
      <c r="A829">
        <v>372</v>
      </c>
      <c r="B829" t="s">
        <v>151</v>
      </c>
      <c r="C829" t="s">
        <v>1257</v>
      </c>
    </row>
    <row r="830" spans="1:4" ht="13" customHeight="1" x14ac:dyDescent="0.15">
      <c r="A830">
        <v>373</v>
      </c>
      <c r="B830" t="s">
        <v>353</v>
      </c>
      <c r="C830" t="s">
        <v>1252</v>
      </c>
    </row>
    <row r="831" spans="1:4" ht="13" customHeight="1" x14ac:dyDescent="0.15">
      <c r="A831">
        <v>374</v>
      </c>
      <c r="B831" t="s">
        <v>152</v>
      </c>
      <c r="C831" t="s">
        <v>1257</v>
      </c>
    </row>
    <row r="832" spans="1:4" ht="13" customHeight="1" x14ac:dyDescent="0.15">
      <c r="A832">
        <v>375</v>
      </c>
      <c r="B832" t="s">
        <v>153</v>
      </c>
      <c r="C832" t="s">
        <v>1267</v>
      </c>
    </row>
    <row r="833" spans="1:4" ht="13" customHeight="1" x14ac:dyDescent="0.15">
      <c r="A833">
        <v>376</v>
      </c>
      <c r="B833" t="s">
        <v>154</v>
      </c>
      <c r="C833" t="s">
        <v>1255</v>
      </c>
    </row>
    <row r="834" spans="1:4" ht="13" customHeight="1" x14ac:dyDescent="0.15">
      <c r="A834">
        <v>377</v>
      </c>
      <c r="B834" t="s">
        <v>155</v>
      </c>
      <c r="C834" t="s">
        <v>1260</v>
      </c>
    </row>
    <row r="835" spans="1:4" ht="13" customHeight="1" x14ac:dyDescent="0.15">
      <c r="A835">
        <v>378</v>
      </c>
      <c r="B835" t="s">
        <v>156</v>
      </c>
      <c r="C835" t="s">
        <v>1258</v>
      </c>
    </row>
    <row r="836" spans="1:4" ht="13" customHeight="1" x14ac:dyDescent="0.15">
      <c r="A836">
        <v>379</v>
      </c>
      <c r="B836" t="s">
        <v>25</v>
      </c>
      <c r="C836" t="s">
        <v>1246</v>
      </c>
    </row>
    <row r="837" spans="1:4" ht="13" customHeight="1" x14ac:dyDescent="0.15">
      <c r="A837">
        <v>380</v>
      </c>
      <c r="B837" t="s">
        <v>6</v>
      </c>
      <c r="C837" t="s">
        <v>1251</v>
      </c>
    </row>
    <row r="838" spans="1:4" ht="13" customHeight="1" x14ac:dyDescent="0.15">
      <c r="A838">
        <v>381</v>
      </c>
      <c r="B838" t="s">
        <v>157</v>
      </c>
      <c r="C838" t="s">
        <v>1249</v>
      </c>
      <c r="D838" t="s">
        <v>41</v>
      </c>
    </row>
    <row r="839" spans="1:4" ht="13" customHeight="1" x14ac:dyDescent="0.15">
      <c r="A839">
        <v>382</v>
      </c>
      <c r="B839" t="s">
        <v>40</v>
      </c>
      <c r="C839" t="s">
        <v>1264</v>
      </c>
      <c r="D839" t="s">
        <v>41</v>
      </c>
    </row>
    <row r="840" spans="1:4" ht="13" customHeight="1" x14ac:dyDescent="0.15">
      <c r="A840">
        <v>383</v>
      </c>
      <c r="B840" t="s">
        <v>159</v>
      </c>
      <c r="C840" t="s">
        <v>1247</v>
      </c>
      <c r="D840" t="s">
        <v>41</v>
      </c>
    </row>
    <row r="841" spans="1:4" ht="13" customHeight="1" x14ac:dyDescent="0.15">
      <c r="A841">
        <v>384</v>
      </c>
      <c r="B841" t="s">
        <v>160</v>
      </c>
      <c r="C841" t="s">
        <v>1254</v>
      </c>
      <c r="D841" t="s">
        <v>41</v>
      </c>
    </row>
    <row r="842" spans="1:4" ht="13" customHeight="1" x14ac:dyDescent="0.15">
      <c r="A842">
        <v>385</v>
      </c>
      <c r="B842" t="s">
        <v>161</v>
      </c>
      <c r="C842" t="s">
        <v>1249</v>
      </c>
      <c r="D842" t="s">
        <v>41</v>
      </c>
    </row>
    <row r="843" spans="1:4" ht="13" customHeight="1" x14ac:dyDescent="0.15">
      <c r="A843">
        <v>386</v>
      </c>
      <c r="B843" t="s">
        <v>439</v>
      </c>
      <c r="C843" t="s">
        <v>1255</v>
      </c>
    </row>
    <row r="844" spans="1:4" ht="13" customHeight="1" x14ac:dyDescent="0.15">
      <c r="A844">
        <v>387</v>
      </c>
      <c r="B844" t="s">
        <v>255</v>
      </c>
      <c r="C844" t="s">
        <v>1261</v>
      </c>
    </row>
    <row r="845" spans="1:4" ht="13" customHeight="1" x14ac:dyDescent="0.15">
      <c r="A845">
        <v>388</v>
      </c>
      <c r="B845" t="s">
        <v>440</v>
      </c>
      <c r="C845" t="s">
        <v>1251</v>
      </c>
      <c r="D845" t="s">
        <v>41</v>
      </c>
    </row>
    <row r="846" spans="1:4" ht="13" customHeight="1" x14ac:dyDescent="0.15">
      <c r="A846">
        <v>389</v>
      </c>
      <c r="B846" t="s">
        <v>162</v>
      </c>
      <c r="C846" t="s">
        <v>1270</v>
      </c>
    </row>
    <row r="847" spans="1:4" ht="13" customHeight="1" x14ac:dyDescent="0.15">
      <c r="A847">
        <v>390</v>
      </c>
      <c r="B847" t="s">
        <v>163</v>
      </c>
      <c r="C847" t="s">
        <v>1250</v>
      </c>
      <c r="D847" t="s">
        <v>41</v>
      </c>
    </row>
    <row r="848" spans="1:4" ht="13" customHeight="1" x14ac:dyDescent="0.15">
      <c r="A848">
        <v>393</v>
      </c>
      <c r="B848" t="s">
        <v>354</v>
      </c>
      <c r="C848" t="s">
        <v>1253</v>
      </c>
    </row>
    <row r="849" spans="1:4" ht="13" customHeight="1" x14ac:dyDescent="0.15">
      <c r="A849">
        <v>400</v>
      </c>
      <c r="B849" t="s">
        <v>441</v>
      </c>
      <c r="C849" t="s">
        <v>1257</v>
      </c>
    </row>
    <row r="852" spans="1:4" ht="13" customHeight="1" x14ac:dyDescent="0.15">
      <c r="A852" s="2" t="s">
        <v>456</v>
      </c>
    </row>
    <row r="853" spans="1:4" ht="13" customHeight="1" x14ac:dyDescent="0.15">
      <c r="A853">
        <v>401</v>
      </c>
      <c r="B853" t="s">
        <v>457</v>
      </c>
      <c r="C853" t="s">
        <v>1251</v>
      </c>
    </row>
    <row r="854" spans="1:4" ht="13" customHeight="1" x14ac:dyDescent="0.15">
      <c r="A854">
        <v>402</v>
      </c>
      <c r="B854" t="s">
        <v>458</v>
      </c>
      <c r="C854" t="s">
        <v>1246</v>
      </c>
    </row>
    <row r="855" spans="1:4" ht="13" customHeight="1" x14ac:dyDescent="0.15">
      <c r="A855">
        <v>403</v>
      </c>
      <c r="B855" t="s">
        <v>459</v>
      </c>
      <c r="C855" t="s">
        <v>1251</v>
      </c>
      <c r="D855" t="s">
        <v>41</v>
      </c>
    </row>
    <row r="856" spans="1:4" ht="13" customHeight="1" x14ac:dyDescent="0.15">
      <c r="A856">
        <v>404</v>
      </c>
      <c r="B856" t="s">
        <v>460</v>
      </c>
      <c r="C856" t="s">
        <v>1242</v>
      </c>
    </row>
    <row r="857" spans="1:4" ht="13" customHeight="1" x14ac:dyDescent="0.15">
      <c r="A857">
        <v>405</v>
      </c>
      <c r="B857" t="s">
        <v>8</v>
      </c>
      <c r="C857" t="s">
        <v>1244</v>
      </c>
    </row>
    <row r="858" spans="1:4" ht="13" customHeight="1" x14ac:dyDescent="0.15">
      <c r="A858">
        <v>406</v>
      </c>
      <c r="B858" t="s">
        <v>461</v>
      </c>
      <c r="C858" t="s">
        <v>1246</v>
      </c>
    </row>
    <row r="859" spans="1:4" ht="13" customHeight="1" x14ac:dyDescent="0.15">
      <c r="A859">
        <v>407</v>
      </c>
      <c r="B859" t="s">
        <v>462</v>
      </c>
      <c r="C859" t="s">
        <v>1265</v>
      </c>
    </row>
    <row r="860" spans="1:4" ht="13" customHeight="1" x14ac:dyDescent="0.15">
      <c r="A860">
        <v>408</v>
      </c>
      <c r="B860" t="s">
        <v>463</v>
      </c>
      <c r="C860" t="s">
        <v>1262</v>
      </c>
    </row>
    <row r="861" spans="1:4" ht="13" customHeight="1" x14ac:dyDescent="0.15">
      <c r="A861">
        <v>409</v>
      </c>
      <c r="B861" t="s">
        <v>37</v>
      </c>
      <c r="C861" t="s">
        <v>1252</v>
      </c>
    </row>
    <row r="862" spans="1:4" ht="13" customHeight="1" x14ac:dyDescent="0.15">
      <c r="A862">
        <v>410</v>
      </c>
      <c r="B862" t="s">
        <v>464</v>
      </c>
      <c r="C862" t="s">
        <v>1246</v>
      </c>
    </row>
    <row r="863" spans="1:4" ht="13" customHeight="1" x14ac:dyDescent="0.15">
      <c r="A863">
        <v>411</v>
      </c>
      <c r="B863" t="s">
        <v>425</v>
      </c>
      <c r="C863" t="s">
        <v>1249</v>
      </c>
    </row>
    <row r="864" spans="1:4" ht="13" customHeight="1" x14ac:dyDescent="0.15">
      <c r="A864">
        <v>412</v>
      </c>
      <c r="B864" t="s">
        <v>465</v>
      </c>
      <c r="C864" t="s">
        <v>1270</v>
      </c>
    </row>
    <row r="865" spans="1:3" ht="13" customHeight="1" x14ac:dyDescent="0.15">
      <c r="A865">
        <v>413</v>
      </c>
      <c r="B865" t="s">
        <v>466</v>
      </c>
      <c r="C865" t="s">
        <v>1254</v>
      </c>
    </row>
    <row r="866" spans="1:3" ht="13" customHeight="1" x14ac:dyDescent="0.15">
      <c r="A866">
        <v>414</v>
      </c>
      <c r="B866" t="s">
        <v>467</v>
      </c>
      <c r="C866" t="s">
        <v>1271</v>
      </c>
    </row>
    <row r="867" spans="1:3" ht="13" customHeight="1" x14ac:dyDescent="0.15">
      <c r="A867">
        <v>415</v>
      </c>
      <c r="B867" t="s">
        <v>468</v>
      </c>
      <c r="C867" t="s">
        <v>1250</v>
      </c>
    </row>
    <row r="868" spans="1:3" ht="13" customHeight="1" x14ac:dyDescent="0.15">
      <c r="A868">
        <v>416</v>
      </c>
      <c r="B868" t="s">
        <v>469</v>
      </c>
      <c r="C868" t="s">
        <v>1242</v>
      </c>
    </row>
    <row r="869" spans="1:3" ht="13" customHeight="1" x14ac:dyDescent="0.15">
      <c r="A869">
        <v>417</v>
      </c>
      <c r="B869" t="s">
        <v>470</v>
      </c>
      <c r="C869" t="s">
        <v>1251</v>
      </c>
    </row>
    <row r="870" spans="1:3" ht="13" customHeight="1" x14ac:dyDescent="0.15">
      <c r="A870">
        <v>418</v>
      </c>
      <c r="B870" t="s">
        <v>471</v>
      </c>
      <c r="C870" t="s">
        <v>1253</v>
      </c>
    </row>
    <row r="871" spans="1:3" ht="13" customHeight="1" x14ac:dyDescent="0.15">
      <c r="A871">
        <v>419</v>
      </c>
      <c r="B871" t="s">
        <v>472</v>
      </c>
      <c r="C871" t="s">
        <v>1261</v>
      </c>
    </row>
    <row r="872" spans="1:3" ht="13" customHeight="1" x14ac:dyDescent="0.15">
      <c r="A872">
        <v>420</v>
      </c>
      <c r="B872" t="s">
        <v>473</v>
      </c>
      <c r="C872" t="s">
        <v>1241</v>
      </c>
    </row>
    <row r="873" spans="1:3" ht="13" customHeight="1" x14ac:dyDescent="0.15">
      <c r="A873">
        <v>421</v>
      </c>
      <c r="B873" t="s">
        <v>474</v>
      </c>
      <c r="C873" t="s">
        <v>1247</v>
      </c>
    </row>
    <row r="874" spans="1:3" ht="13" customHeight="1" x14ac:dyDescent="0.15">
      <c r="A874">
        <v>422</v>
      </c>
      <c r="B874" t="s">
        <v>475</v>
      </c>
      <c r="C874" t="s">
        <v>1259</v>
      </c>
    </row>
    <row r="875" spans="1:3" ht="13" customHeight="1" x14ac:dyDescent="0.15">
      <c r="A875">
        <v>423</v>
      </c>
      <c r="B875" t="s">
        <v>476</v>
      </c>
      <c r="C875" t="s">
        <v>1246</v>
      </c>
    </row>
    <row r="876" spans="1:3" ht="13" customHeight="1" x14ac:dyDescent="0.15">
      <c r="A876">
        <v>424</v>
      </c>
      <c r="B876" t="s">
        <v>477</v>
      </c>
      <c r="C876" t="s">
        <v>1242</v>
      </c>
    </row>
    <row r="877" spans="1:3" ht="13" customHeight="1" x14ac:dyDescent="0.15">
      <c r="A877">
        <v>425</v>
      </c>
      <c r="B877" t="s">
        <v>9</v>
      </c>
      <c r="C877" t="s">
        <v>1269</v>
      </c>
    </row>
    <row r="878" spans="1:3" ht="13" customHeight="1" x14ac:dyDescent="0.15">
      <c r="A878">
        <v>426</v>
      </c>
      <c r="B878" t="s">
        <v>478</v>
      </c>
      <c r="C878" t="s">
        <v>1245</v>
      </c>
    </row>
    <row r="879" spans="1:3" ht="13" customHeight="1" x14ac:dyDescent="0.15">
      <c r="A879">
        <v>427</v>
      </c>
      <c r="B879" t="s">
        <v>479</v>
      </c>
      <c r="C879" t="s">
        <v>1256</v>
      </c>
    </row>
    <row r="880" spans="1:3" ht="13" customHeight="1" x14ac:dyDescent="0.15">
      <c r="A880">
        <v>428</v>
      </c>
      <c r="B880" t="s">
        <v>480</v>
      </c>
      <c r="C880" t="s">
        <v>1247</v>
      </c>
    </row>
    <row r="881" spans="1:5" ht="13" customHeight="1" x14ac:dyDescent="0.15">
      <c r="A881">
        <v>429</v>
      </c>
      <c r="B881" t="s">
        <v>481</v>
      </c>
      <c r="C881" t="s">
        <v>1264</v>
      </c>
    </row>
    <row r="882" spans="1:5" ht="13" customHeight="1" x14ac:dyDescent="0.15">
      <c r="A882">
        <v>430</v>
      </c>
      <c r="B882" t="s">
        <v>482</v>
      </c>
      <c r="C882" t="s">
        <v>1266</v>
      </c>
    </row>
    <row r="883" spans="1:5" ht="13" customHeight="1" x14ac:dyDescent="0.15">
      <c r="A883">
        <v>431</v>
      </c>
      <c r="B883" t="s">
        <v>483</v>
      </c>
      <c r="C883" t="s">
        <v>1242</v>
      </c>
    </row>
    <row r="884" spans="1:5" ht="13" customHeight="1" x14ac:dyDescent="0.15">
      <c r="A884">
        <v>432</v>
      </c>
      <c r="B884" t="s">
        <v>484</v>
      </c>
      <c r="C884" t="s">
        <v>1260</v>
      </c>
    </row>
    <row r="885" spans="1:5" ht="13" customHeight="1" x14ac:dyDescent="0.15">
      <c r="A885">
        <v>433</v>
      </c>
      <c r="B885" t="s">
        <v>485</v>
      </c>
      <c r="C885" t="s">
        <v>1264</v>
      </c>
    </row>
    <row r="886" spans="1:5" ht="13" customHeight="1" x14ac:dyDescent="0.15">
      <c r="A886">
        <v>434</v>
      </c>
      <c r="B886" t="s">
        <v>35</v>
      </c>
      <c r="C886" t="s">
        <v>1262</v>
      </c>
      <c r="E886" s="4" t="s">
        <v>34</v>
      </c>
    </row>
    <row r="887" spans="1:5" ht="13" customHeight="1" x14ac:dyDescent="0.15">
      <c r="A887">
        <v>435</v>
      </c>
      <c r="B887" t="s">
        <v>36</v>
      </c>
      <c r="C887" t="s">
        <v>1252</v>
      </c>
      <c r="E887" s="4" t="s">
        <v>34</v>
      </c>
    </row>
    <row r="888" spans="1:5" ht="13" customHeight="1" x14ac:dyDescent="0.15">
      <c r="A888">
        <v>436</v>
      </c>
      <c r="B888" t="s">
        <v>37</v>
      </c>
      <c r="C888" t="s">
        <v>1252</v>
      </c>
      <c r="E888" s="4" t="s">
        <v>34</v>
      </c>
    </row>
    <row r="889" spans="1:5" ht="13" customHeight="1" x14ac:dyDescent="0.15">
      <c r="A889">
        <v>437</v>
      </c>
      <c r="B889" t="s">
        <v>38</v>
      </c>
      <c r="C889" t="s">
        <v>1262</v>
      </c>
      <c r="E889" s="4" t="s">
        <v>34</v>
      </c>
    </row>
    <row r="890" spans="1:5" ht="13" customHeight="1" x14ac:dyDescent="0.15">
      <c r="A890">
        <v>438</v>
      </c>
      <c r="B890" t="s">
        <v>39</v>
      </c>
      <c r="C890" t="s">
        <v>1266</v>
      </c>
      <c r="E890" s="4" t="s">
        <v>34</v>
      </c>
    </row>
    <row r="891" spans="1:5" ht="13" customHeight="1" x14ac:dyDescent="0.15">
      <c r="A891">
        <v>439</v>
      </c>
      <c r="B891" t="s">
        <v>40</v>
      </c>
      <c r="C891" t="s">
        <v>1264</v>
      </c>
      <c r="D891" t="s">
        <v>41</v>
      </c>
      <c r="E891" s="4" t="s">
        <v>34</v>
      </c>
    </row>
    <row r="892" spans="1:5" ht="13" customHeight="1" x14ac:dyDescent="0.15">
      <c r="A892">
        <v>440</v>
      </c>
      <c r="B892" t="s">
        <v>42</v>
      </c>
      <c r="C892" t="s">
        <v>1268</v>
      </c>
      <c r="E892" s="4" t="s">
        <v>34</v>
      </c>
    </row>
    <row r="893" spans="1:5" ht="13" customHeight="1" x14ac:dyDescent="0.15">
      <c r="A893">
        <v>441</v>
      </c>
      <c r="B893" t="s">
        <v>1</v>
      </c>
      <c r="C893" t="s">
        <v>1241</v>
      </c>
      <c r="E893" s="4" t="s">
        <v>34</v>
      </c>
    </row>
    <row r="894" spans="1:5" ht="13" customHeight="1" x14ac:dyDescent="0.15">
      <c r="A894">
        <v>442</v>
      </c>
      <c r="B894" t="s">
        <v>486</v>
      </c>
      <c r="C894" t="s">
        <v>1250</v>
      </c>
    </row>
    <row r="895" spans="1:5" ht="13" customHeight="1" x14ac:dyDescent="0.15">
      <c r="A895">
        <v>443</v>
      </c>
      <c r="B895" t="s">
        <v>487</v>
      </c>
      <c r="C895" t="s">
        <v>1259</v>
      </c>
    </row>
    <row r="896" spans="1:5" ht="13" customHeight="1" x14ac:dyDescent="0.15">
      <c r="A896">
        <v>444</v>
      </c>
      <c r="B896" t="s">
        <v>488</v>
      </c>
      <c r="C896" t="s">
        <v>1269</v>
      </c>
    </row>
    <row r="897" spans="1:3" ht="13" customHeight="1" x14ac:dyDescent="0.15">
      <c r="A897">
        <v>445</v>
      </c>
      <c r="B897" t="s">
        <v>489</v>
      </c>
      <c r="C897" t="s">
        <v>1260</v>
      </c>
    </row>
    <row r="898" spans="1:3" ht="13" customHeight="1" x14ac:dyDescent="0.15">
      <c r="A898">
        <v>446</v>
      </c>
      <c r="B898" t="s">
        <v>490</v>
      </c>
      <c r="C898" t="s">
        <v>1249</v>
      </c>
    </row>
    <row r="899" spans="1:3" ht="13" customHeight="1" x14ac:dyDescent="0.15">
      <c r="A899">
        <v>447</v>
      </c>
      <c r="B899" t="s">
        <v>491</v>
      </c>
      <c r="C899" t="s">
        <v>1270</v>
      </c>
    </row>
    <row r="900" spans="1:3" ht="13" customHeight="1" x14ac:dyDescent="0.15">
      <c r="A900">
        <v>448</v>
      </c>
      <c r="B900" t="s">
        <v>492</v>
      </c>
      <c r="C900" t="s">
        <v>1250</v>
      </c>
    </row>
    <row r="901" spans="1:3" ht="13" customHeight="1" x14ac:dyDescent="0.15">
      <c r="A901">
        <v>449</v>
      </c>
      <c r="B901" t="s">
        <v>493</v>
      </c>
      <c r="C901" t="s">
        <v>1250</v>
      </c>
    </row>
    <row r="902" spans="1:3" ht="13" customHeight="1" x14ac:dyDescent="0.15">
      <c r="A902">
        <v>450</v>
      </c>
      <c r="B902" t="s">
        <v>494</v>
      </c>
      <c r="C902" t="s">
        <v>1241</v>
      </c>
    </row>
    <row r="903" spans="1:3" ht="13" customHeight="1" x14ac:dyDescent="0.15">
      <c r="A903">
        <v>451</v>
      </c>
      <c r="B903" t="s">
        <v>495</v>
      </c>
      <c r="C903" t="s">
        <v>1271</v>
      </c>
    </row>
    <row r="904" spans="1:3" ht="13" customHeight="1" x14ac:dyDescent="0.15">
      <c r="A904">
        <v>452</v>
      </c>
      <c r="B904" t="s">
        <v>496</v>
      </c>
      <c r="C904" t="s">
        <v>1249</v>
      </c>
    </row>
    <row r="905" spans="1:3" ht="13" customHeight="1" x14ac:dyDescent="0.15">
      <c r="A905">
        <v>453</v>
      </c>
      <c r="B905" t="s">
        <v>497</v>
      </c>
      <c r="C905" t="s">
        <v>1257</v>
      </c>
    </row>
    <row r="906" spans="1:3" ht="13" customHeight="1" x14ac:dyDescent="0.15">
      <c r="A906">
        <v>454</v>
      </c>
      <c r="B906" t="s">
        <v>498</v>
      </c>
      <c r="C906" t="s">
        <v>1257</v>
      </c>
    </row>
    <row r="907" spans="1:3" ht="13" customHeight="1" x14ac:dyDescent="0.15">
      <c r="A907">
        <v>455</v>
      </c>
      <c r="B907" t="s">
        <v>499</v>
      </c>
      <c r="C907" t="s">
        <v>1268</v>
      </c>
    </row>
    <row r="908" spans="1:3" ht="13" customHeight="1" x14ac:dyDescent="0.15">
      <c r="A908">
        <v>456</v>
      </c>
      <c r="B908" t="s">
        <v>500</v>
      </c>
      <c r="C908" t="s">
        <v>1264</v>
      </c>
    </row>
    <row r="909" spans="1:3" ht="13" customHeight="1" x14ac:dyDescent="0.15">
      <c r="A909">
        <v>457</v>
      </c>
      <c r="B909" t="s">
        <v>501</v>
      </c>
      <c r="C909" t="s">
        <v>1265</v>
      </c>
    </row>
    <row r="910" spans="1:3" ht="13" customHeight="1" x14ac:dyDescent="0.15">
      <c r="A910">
        <v>458</v>
      </c>
      <c r="B910" t="s">
        <v>502</v>
      </c>
      <c r="C910" t="s">
        <v>1267</v>
      </c>
    </row>
    <row r="911" spans="1:3" ht="13" customHeight="1" x14ac:dyDescent="0.15">
      <c r="A911">
        <v>459</v>
      </c>
      <c r="B911" t="s">
        <v>503</v>
      </c>
      <c r="C911" t="s">
        <v>1267</v>
      </c>
    </row>
    <row r="912" spans="1:3" ht="13" customHeight="1" x14ac:dyDescent="0.15">
      <c r="A912">
        <v>460</v>
      </c>
      <c r="B912" t="s">
        <v>19</v>
      </c>
      <c r="C912" t="s">
        <v>1258</v>
      </c>
    </row>
    <row r="913" spans="1:5" ht="13" customHeight="1" x14ac:dyDescent="0.15">
      <c r="A913">
        <v>461</v>
      </c>
      <c r="B913" t="s">
        <v>45</v>
      </c>
      <c r="C913" t="s">
        <v>1262</v>
      </c>
    </row>
    <row r="914" spans="1:5" ht="13" customHeight="1" x14ac:dyDescent="0.15">
      <c r="A914">
        <v>462</v>
      </c>
      <c r="B914" t="s">
        <v>504</v>
      </c>
      <c r="C914" t="s">
        <v>1269</v>
      </c>
    </row>
    <row r="915" spans="1:5" ht="13" customHeight="1" x14ac:dyDescent="0.15">
      <c r="A915">
        <v>463</v>
      </c>
      <c r="B915" t="s">
        <v>505</v>
      </c>
      <c r="C915" t="s">
        <v>1265</v>
      </c>
      <c r="D915" t="s">
        <v>41</v>
      </c>
    </row>
    <row r="916" spans="1:5" ht="13" customHeight="1" x14ac:dyDescent="0.15">
      <c r="A916">
        <v>464</v>
      </c>
      <c r="B916" t="s">
        <v>506</v>
      </c>
      <c r="C916" t="s">
        <v>1267</v>
      </c>
    </row>
    <row r="917" spans="1:5" ht="13" customHeight="1" x14ac:dyDescent="0.15">
      <c r="A917">
        <v>465</v>
      </c>
      <c r="B917" t="s">
        <v>507</v>
      </c>
      <c r="C917" t="s">
        <v>1252</v>
      </c>
      <c r="D917" t="s">
        <v>41</v>
      </c>
    </row>
    <row r="918" spans="1:5" ht="13" customHeight="1" x14ac:dyDescent="0.15">
      <c r="A918">
        <v>466</v>
      </c>
      <c r="B918" t="s">
        <v>508</v>
      </c>
      <c r="C918" t="s">
        <v>1242</v>
      </c>
      <c r="D918" t="s">
        <v>41</v>
      </c>
    </row>
    <row r="919" spans="1:5" ht="13" customHeight="1" x14ac:dyDescent="0.15">
      <c r="A919">
        <v>467</v>
      </c>
      <c r="B919" t="s">
        <v>509</v>
      </c>
      <c r="C919" t="s">
        <v>1262</v>
      </c>
    </row>
    <row r="920" spans="1:5" ht="13" customHeight="1" x14ac:dyDescent="0.15">
      <c r="A920">
        <v>468</v>
      </c>
      <c r="B920" t="s">
        <v>510</v>
      </c>
      <c r="C920" t="s">
        <v>1243</v>
      </c>
    </row>
    <row r="921" spans="1:5" ht="13" customHeight="1" x14ac:dyDescent="0.15">
      <c r="A921">
        <v>469</v>
      </c>
      <c r="B921" t="s">
        <v>511</v>
      </c>
      <c r="C921" t="s">
        <v>1243</v>
      </c>
    </row>
    <row r="922" spans="1:5" ht="13" customHeight="1" x14ac:dyDescent="0.15">
      <c r="A922">
        <v>470</v>
      </c>
      <c r="B922" t="s">
        <v>512</v>
      </c>
      <c r="C922" t="s">
        <v>1251</v>
      </c>
    </row>
    <row r="923" spans="1:5" ht="13" customHeight="1" x14ac:dyDescent="0.15">
      <c r="A923">
        <v>471</v>
      </c>
      <c r="B923" t="s">
        <v>513</v>
      </c>
      <c r="C923" t="s">
        <v>1252</v>
      </c>
    </row>
    <row r="924" spans="1:5" ht="13" customHeight="1" x14ac:dyDescent="0.15">
      <c r="A924">
        <v>472</v>
      </c>
      <c r="B924" t="s">
        <v>44</v>
      </c>
      <c r="C924" t="s">
        <v>1252</v>
      </c>
      <c r="E924" s="4" t="s">
        <v>43</v>
      </c>
    </row>
    <row r="925" spans="1:5" ht="13" customHeight="1" x14ac:dyDescent="0.15">
      <c r="A925">
        <v>473</v>
      </c>
      <c r="B925" t="s">
        <v>45</v>
      </c>
      <c r="C925" t="s">
        <v>1262</v>
      </c>
      <c r="E925" s="4" t="s">
        <v>43</v>
      </c>
    </row>
    <row r="926" spans="1:5" ht="13" customHeight="1" x14ac:dyDescent="0.15">
      <c r="A926">
        <v>474</v>
      </c>
      <c r="B926" t="s">
        <v>36</v>
      </c>
      <c r="C926" t="s">
        <v>1252</v>
      </c>
      <c r="E926" s="4" t="s">
        <v>43</v>
      </c>
    </row>
    <row r="927" spans="1:5" ht="13" customHeight="1" x14ac:dyDescent="0.15">
      <c r="A927">
        <v>475</v>
      </c>
      <c r="B927" t="s">
        <v>46</v>
      </c>
      <c r="C927" t="s">
        <v>1262</v>
      </c>
      <c r="E927" s="4" t="s">
        <v>43</v>
      </c>
    </row>
    <row r="928" spans="1:5" ht="13" customHeight="1" x14ac:dyDescent="0.15">
      <c r="A928">
        <v>476</v>
      </c>
      <c r="B928" t="s">
        <v>47</v>
      </c>
      <c r="C928" t="s">
        <v>1262</v>
      </c>
      <c r="E928" s="4" t="s">
        <v>43</v>
      </c>
    </row>
    <row r="929" spans="1:5" ht="13" customHeight="1" x14ac:dyDescent="0.15">
      <c r="A929">
        <v>477</v>
      </c>
      <c r="B929" t="s">
        <v>35</v>
      </c>
      <c r="C929" t="s">
        <v>1262</v>
      </c>
      <c r="E929" s="4" t="s">
        <v>43</v>
      </c>
    </row>
    <row r="930" spans="1:5" ht="13" customHeight="1" x14ac:dyDescent="0.15">
      <c r="A930">
        <v>478</v>
      </c>
      <c r="B930" t="s">
        <v>48</v>
      </c>
      <c r="C930" t="s">
        <v>1262</v>
      </c>
      <c r="E930" s="4" t="s">
        <v>43</v>
      </c>
    </row>
    <row r="931" spans="1:5" ht="13" customHeight="1" x14ac:dyDescent="0.15">
      <c r="A931">
        <v>479</v>
      </c>
      <c r="B931" t="s">
        <v>38</v>
      </c>
      <c r="C931" t="s">
        <v>1262</v>
      </c>
      <c r="E931" s="4" t="s">
        <v>43</v>
      </c>
    </row>
    <row r="932" spans="1:5" ht="13" customHeight="1" x14ac:dyDescent="0.15">
      <c r="A932">
        <v>480</v>
      </c>
      <c r="B932" t="s">
        <v>514</v>
      </c>
      <c r="C932" t="s">
        <v>1269</v>
      </c>
    </row>
    <row r="933" spans="1:5" ht="13" customHeight="1" x14ac:dyDescent="0.15">
      <c r="A933">
        <v>481</v>
      </c>
      <c r="B933" t="s">
        <v>515</v>
      </c>
      <c r="C933" t="s">
        <v>1244</v>
      </c>
    </row>
    <row r="934" spans="1:5" ht="13" customHeight="1" x14ac:dyDescent="0.15">
      <c r="A934">
        <v>482</v>
      </c>
      <c r="B934" t="s">
        <v>47</v>
      </c>
      <c r="C934" t="s">
        <v>1262</v>
      </c>
    </row>
    <row r="935" spans="1:5" ht="13" customHeight="1" x14ac:dyDescent="0.15">
      <c r="A935">
        <v>483</v>
      </c>
      <c r="B935" t="s">
        <v>516</v>
      </c>
      <c r="C935" t="s">
        <v>1256</v>
      </c>
    </row>
    <row r="936" spans="1:5" ht="13" customHeight="1" x14ac:dyDescent="0.15">
      <c r="A936">
        <v>484</v>
      </c>
      <c r="B936" t="s">
        <v>517</v>
      </c>
      <c r="C936" t="s">
        <v>1246</v>
      </c>
    </row>
    <row r="937" spans="1:5" ht="13" customHeight="1" x14ac:dyDescent="0.15">
      <c r="A937">
        <v>485</v>
      </c>
      <c r="B937" t="s">
        <v>518</v>
      </c>
      <c r="C937" t="s">
        <v>1247</v>
      </c>
    </row>
    <row r="938" spans="1:5" ht="13" customHeight="1" x14ac:dyDescent="0.15">
      <c r="A938">
        <v>486</v>
      </c>
      <c r="B938" t="s">
        <v>519</v>
      </c>
      <c r="C938" t="s">
        <v>1252</v>
      </c>
    </row>
    <row r="939" spans="1:5" ht="13" customHeight="1" x14ac:dyDescent="0.15">
      <c r="A939">
        <v>487</v>
      </c>
      <c r="B939" t="s">
        <v>520</v>
      </c>
      <c r="C939" t="s">
        <v>1265</v>
      </c>
    </row>
    <row r="940" spans="1:5" ht="13" customHeight="1" x14ac:dyDescent="0.15">
      <c r="A940">
        <v>488</v>
      </c>
      <c r="B940" t="s">
        <v>521</v>
      </c>
      <c r="C940" t="s">
        <v>1259</v>
      </c>
    </row>
    <row r="941" spans="1:5" ht="13" customHeight="1" x14ac:dyDescent="0.15">
      <c r="A941">
        <v>489</v>
      </c>
      <c r="B941" t="s">
        <v>522</v>
      </c>
      <c r="C941" t="s">
        <v>1262</v>
      </c>
    </row>
    <row r="942" spans="1:5" ht="13" customHeight="1" x14ac:dyDescent="0.15">
      <c r="A942">
        <v>490</v>
      </c>
      <c r="B942" t="s">
        <v>523</v>
      </c>
      <c r="C942" t="s">
        <v>1248</v>
      </c>
    </row>
    <row r="943" spans="1:5" ht="13" customHeight="1" x14ac:dyDescent="0.15">
      <c r="A943">
        <v>491</v>
      </c>
      <c r="B943" t="s">
        <v>50</v>
      </c>
      <c r="C943" t="s">
        <v>1247</v>
      </c>
      <c r="D943" t="s">
        <v>41</v>
      </c>
      <c r="E943" s="4" t="s">
        <v>49</v>
      </c>
    </row>
    <row r="944" spans="1:5" ht="13" customHeight="1" x14ac:dyDescent="0.15">
      <c r="A944">
        <v>491</v>
      </c>
      <c r="B944" t="s">
        <v>51</v>
      </c>
      <c r="C944" t="s">
        <v>1271</v>
      </c>
      <c r="D944" t="s">
        <v>41</v>
      </c>
      <c r="E944" s="4" t="s">
        <v>49</v>
      </c>
    </row>
    <row r="945" spans="1:5" ht="13" customHeight="1" x14ac:dyDescent="0.15">
      <c r="A945">
        <v>491</v>
      </c>
      <c r="B945" t="s">
        <v>52</v>
      </c>
      <c r="C945" t="s">
        <v>1267</v>
      </c>
      <c r="D945" t="s">
        <v>41</v>
      </c>
      <c r="E945" s="4" t="s">
        <v>49</v>
      </c>
    </row>
    <row r="946" spans="1:5" ht="13" customHeight="1" x14ac:dyDescent="0.15">
      <c r="A946">
        <v>491</v>
      </c>
      <c r="B946" t="s">
        <v>53</v>
      </c>
      <c r="C946" t="s">
        <v>1271</v>
      </c>
      <c r="D946" t="s">
        <v>41</v>
      </c>
      <c r="E946" s="4" t="s">
        <v>49</v>
      </c>
    </row>
    <row r="947" spans="1:5" ht="13" customHeight="1" x14ac:dyDescent="0.15">
      <c r="A947">
        <v>492</v>
      </c>
      <c r="B947" t="s">
        <v>54</v>
      </c>
      <c r="C947" t="s">
        <v>1249</v>
      </c>
      <c r="D947" t="s">
        <v>41</v>
      </c>
      <c r="E947" s="4" t="s">
        <v>49</v>
      </c>
    </row>
    <row r="948" spans="1:5" ht="13" customHeight="1" x14ac:dyDescent="0.15">
      <c r="A948">
        <v>492</v>
      </c>
      <c r="B948" t="s">
        <v>55</v>
      </c>
      <c r="C948" t="s">
        <v>1249</v>
      </c>
      <c r="D948" t="s">
        <v>41</v>
      </c>
      <c r="E948" s="4" t="s">
        <v>49</v>
      </c>
    </row>
    <row r="949" spans="1:5" ht="13" customHeight="1" x14ac:dyDescent="0.15">
      <c r="A949">
        <v>492</v>
      </c>
      <c r="B949" t="s">
        <v>56</v>
      </c>
      <c r="C949" t="s">
        <v>1249</v>
      </c>
      <c r="D949" t="s">
        <v>41</v>
      </c>
      <c r="E949" s="4" t="s">
        <v>49</v>
      </c>
    </row>
    <row r="950" spans="1:5" ht="13" customHeight="1" x14ac:dyDescent="0.15">
      <c r="A950">
        <v>492</v>
      </c>
      <c r="B950" t="s">
        <v>57</v>
      </c>
      <c r="C950" t="s">
        <v>1249</v>
      </c>
      <c r="D950" t="s">
        <v>41</v>
      </c>
      <c r="E950" s="4" t="s">
        <v>49</v>
      </c>
    </row>
    <row r="951" spans="1:5" ht="13" customHeight="1" x14ac:dyDescent="0.15">
      <c r="A951">
        <v>493</v>
      </c>
      <c r="B951" t="s">
        <v>58</v>
      </c>
      <c r="C951" t="s">
        <v>1256</v>
      </c>
      <c r="D951" t="s">
        <v>41</v>
      </c>
      <c r="E951" s="4" t="s">
        <v>49</v>
      </c>
    </row>
    <row r="952" spans="1:5" ht="13" customHeight="1" x14ac:dyDescent="0.15">
      <c r="A952">
        <v>493</v>
      </c>
      <c r="B952" t="s">
        <v>59</v>
      </c>
      <c r="C952" t="s">
        <v>1256</v>
      </c>
      <c r="D952" t="s">
        <v>41</v>
      </c>
      <c r="E952" s="4" t="s">
        <v>49</v>
      </c>
    </row>
    <row r="953" spans="1:5" ht="13" customHeight="1" x14ac:dyDescent="0.15">
      <c r="A953">
        <v>493</v>
      </c>
      <c r="B953" t="s">
        <v>60</v>
      </c>
      <c r="C953" t="s">
        <v>1256</v>
      </c>
      <c r="D953" t="s">
        <v>41</v>
      </c>
      <c r="E953" s="4" t="s">
        <v>49</v>
      </c>
    </row>
    <row r="954" spans="1:5" ht="13" customHeight="1" x14ac:dyDescent="0.15">
      <c r="A954">
        <v>493</v>
      </c>
      <c r="B954" t="s">
        <v>61</v>
      </c>
      <c r="C954" t="s">
        <v>1256</v>
      </c>
      <c r="D954" t="s">
        <v>41</v>
      </c>
      <c r="E954" s="4" t="s">
        <v>49</v>
      </c>
    </row>
    <row r="955" spans="1:5" ht="13" customHeight="1" x14ac:dyDescent="0.15">
      <c r="A955">
        <v>494</v>
      </c>
      <c r="B955" t="s">
        <v>62</v>
      </c>
      <c r="C955" t="s">
        <v>1264</v>
      </c>
      <c r="D955" t="s">
        <v>41</v>
      </c>
      <c r="E955" s="4" t="s">
        <v>49</v>
      </c>
    </row>
    <row r="956" spans="1:5" ht="13" customHeight="1" x14ac:dyDescent="0.15">
      <c r="A956">
        <v>494</v>
      </c>
      <c r="B956" t="s">
        <v>63</v>
      </c>
      <c r="C956" t="s">
        <v>1265</v>
      </c>
      <c r="D956" t="s">
        <v>41</v>
      </c>
      <c r="E956" s="4" t="s">
        <v>49</v>
      </c>
    </row>
    <row r="957" spans="1:5" ht="13" customHeight="1" x14ac:dyDescent="0.15">
      <c r="A957">
        <v>494</v>
      </c>
      <c r="B957" t="s">
        <v>64</v>
      </c>
      <c r="C957" t="s">
        <v>1256</v>
      </c>
      <c r="D957" t="s">
        <v>41</v>
      </c>
      <c r="E957" s="4" t="s">
        <v>49</v>
      </c>
    </row>
    <row r="958" spans="1:5" ht="13" customHeight="1" x14ac:dyDescent="0.15">
      <c r="A958">
        <v>494</v>
      </c>
      <c r="B958" t="s">
        <v>65</v>
      </c>
      <c r="C958" t="s">
        <v>1247</v>
      </c>
      <c r="D958" t="s">
        <v>41</v>
      </c>
      <c r="E958" s="4" t="s">
        <v>49</v>
      </c>
    </row>
    <row r="959" spans="1:5" ht="13" customHeight="1" x14ac:dyDescent="0.15">
      <c r="A959">
        <v>495</v>
      </c>
      <c r="B959" t="s">
        <v>66</v>
      </c>
      <c r="C959" t="s">
        <v>1265</v>
      </c>
      <c r="D959" t="s">
        <v>41</v>
      </c>
      <c r="E959" s="4" t="s">
        <v>49</v>
      </c>
    </row>
    <row r="960" spans="1:5" ht="13" customHeight="1" x14ac:dyDescent="0.15">
      <c r="A960">
        <v>495</v>
      </c>
      <c r="B960" t="s">
        <v>67</v>
      </c>
      <c r="C960" t="s">
        <v>1264</v>
      </c>
      <c r="D960" t="s">
        <v>41</v>
      </c>
      <c r="E960" s="4" t="s">
        <v>49</v>
      </c>
    </row>
    <row r="961" spans="1:5" ht="13" customHeight="1" x14ac:dyDescent="0.15">
      <c r="A961">
        <v>495</v>
      </c>
      <c r="B961" t="s">
        <v>68</v>
      </c>
      <c r="C961" t="s">
        <v>1267</v>
      </c>
      <c r="D961" t="s">
        <v>41</v>
      </c>
      <c r="E961" s="4" t="s">
        <v>49</v>
      </c>
    </row>
    <row r="962" spans="1:5" ht="13" customHeight="1" x14ac:dyDescent="0.15">
      <c r="A962">
        <v>495</v>
      </c>
      <c r="B962" t="s">
        <v>69</v>
      </c>
      <c r="C962" t="s">
        <v>1256</v>
      </c>
      <c r="D962" t="s">
        <v>41</v>
      </c>
      <c r="E962" s="4" t="s">
        <v>49</v>
      </c>
    </row>
    <row r="963" spans="1:5" ht="13" customHeight="1" x14ac:dyDescent="0.15">
      <c r="A963">
        <v>496</v>
      </c>
      <c r="B963" t="s">
        <v>70</v>
      </c>
      <c r="C963" t="s">
        <v>1252</v>
      </c>
      <c r="D963" t="s">
        <v>41</v>
      </c>
      <c r="E963" s="4" t="s">
        <v>49</v>
      </c>
    </row>
    <row r="964" spans="1:5" ht="13" customHeight="1" x14ac:dyDescent="0.15">
      <c r="A964">
        <v>496</v>
      </c>
      <c r="B964" t="s">
        <v>71</v>
      </c>
      <c r="C964" t="s">
        <v>1252</v>
      </c>
      <c r="D964" t="s">
        <v>41</v>
      </c>
      <c r="E964" s="4" t="s">
        <v>49</v>
      </c>
    </row>
    <row r="965" spans="1:5" ht="13" customHeight="1" x14ac:dyDescent="0.15">
      <c r="A965">
        <v>496</v>
      </c>
      <c r="B965" t="s">
        <v>72</v>
      </c>
      <c r="C965" t="s">
        <v>1252</v>
      </c>
      <c r="D965" t="s">
        <v>41</v>
      </c>
      <c r="E965" s="4" t="s">
        <v>49</v>
      </c>
    </row>
    <row r="966" spans="1:5" ht="13" customHeight="1" x14ac:dyDescent="0.15">
      <c r="A966">
        <v>496</v>
      </c>
      <c r="B966" t="s">
        <v>73</v>
      </c>
      <c r="C966" t="s">
        <v>1252</v>
      </c>
      <c r="D966" t="s">
        <v>41</v>
      </c>
      <c r="E966" s="4" t="s">
        <v>49</v>
      </c>
    </row>
    <row r="967" spans="1:5" ht="13" customHeight="1" x14ac:dyDescent="0.15">
      <c r="A967">
        <v>497</v>
      </c>
      <c r="B967" t="s">
        <v>74</v>
      </c>
      <c r="C967" t="s">
        <v>1265</v>
      </c>
      <c r="D967" t="s">
        <v>41</v>
      </c>
      <c r="E967" s="4" t="s">
        <v>49</v>
      </c>
    </row>
    <row r="968" spans="1:5" ht="13" customHeight="1" x14ac:dyDescent="0.15">
      <c r="A968">
        <v>497</v>
      </c>
      <c r="B968" t="s">
        <v>75</v>
      </c>
      <c r="C968" t="s">
        <v>1266</v>
      </c>
      <c r="D968" t="s">
        <v>41</v>
      </c>
      <c r="E968" s="4" t="s">
        <v>49</v>
      </c>
    </row>
    <row r="969" spans="1:5" ht="13" customHeight="1" x14ac:dyDescent="0.15">
      <c r="A969">
        <v>497</v>
      </c>
      <c r="B969" t="s">
        <v>76</v>
      </c>
      <c r="C969" t="s">
        <v>1257</v>
      </c>
      <c r="D969" t="s">
        <v>41</v>
      </c>
      <c r="E969" s="4" t="s">
        <v>49</v>
      </c>
    </row>
    <row r="970" spans="1:5" ht="13" customHeight="1" x14ac:dyDescent="0.15">
      <c r="A970">
        <v>497</v>
      </c>
      <c r="B970" t="s">
        <v>77</v>
      </c>
      <c r="C970" t="s">
        <v>1271</v>
      </c>
      <c r="D970" t="s">
        <v>41</v>
      </c>
      <c r="E970" s="4" t="s">
        <v>49</v>
      </c>
    </row>
    <row r="971" spans="1:5" ht="13" customHeight="1" x14ac:dyDescent="0.15">
      <c r="A971">
        <v>498</v>
      </c>
      <c r="B971" t="s">
        <v>78</v>
      </c>
      <c r="C971" t="s">
        <v>1264</v>
      </c>
      <c r="D971" t="s">
        <v>41</v>
      </c>
      <c r="E971" s="4" t="s">
        <v>49</v>
      </c>
    </row>
    <row r="972" spans="1:5" ht="13" customHeight="1" x14ac:dyDescent="0.15">
      <c r="A972">
        <v>498</v>
      </c>
      <c r="B972" t="s">
        <v>79</v>
      </c>
      <c r="C972" t="s">
        <v>1264</v>
      </c>
      <c r="D972" t="s">
        <v>41</v>
      </c>
      <c r="E972" s="4" t="s">
        <v>49</v>
      </c>
    </row>
    <row r="973" spans="1:5" ht="13" customHeight="1" x14ac:dyDescent="0.15">
      <c r="A973">
        <v>498</v>
      </c>
      <c r="B973" t="s">
        <v>80</v>
      </c>
      <c r="C973" t="s">
        <v>1259</v>
      </c>
      <c r="D973" t="s">
        <v>41</v>
      </c>
      <c r="E973" s="4" t="s">
        <v>49</v>
      </c>
    </row>
    <row r="974" spans="1:5" ht="13" customHeight="1" x14ac:dyDescent="0.15">
      <c r="A974">
        <v>498</v>
      </c>
      <c r="B974" t="s">
        <v>81</v>
      </c>
      <c r="C974" t="s">
        <v>1257</v>
      </c>
      <c r="D974" t="s">
        <v>41</v>
      </c>
      <c r="E974" s="4" t="s">
        <v>49</v>
      </c>
    </row>
    <row r="975" spans="1:5" ht="13" customHeight="1" x14ac:dyDescent="0.15">
      <c r="A975">
        <v>499</v>
      </c>
      <c r="B975" t="s">
        <v>82</v>
      </c>
      <c r="C975" t="s">
        <v>1247</v>
      </c>
      <c r="D975" t="s">
        <v>41</v>
      </c>
      <c r="E975" s="4" t="s">
        <v>49</v>
      </c>
    </row>
    <row r="976" spans="1:5" ht="13" customHeight="1" x14ac:dyDescent="0.15">
      <c r="A976">
        <v>499</v>
      </c>
      <c r="B976" t="s">
        <v>83</v>
      </c>
      <c r="C976" t="s">
        <v>1271</v>
      </c>
      <c r="D976" t="s">
        <v>41</v>
      </c>
      <c r="E976" s="4" t="s">
        <v>49</v>
      </c>
    </row>
    <row r="977" spans="1:5" ht="13" customHeight="1" x14ac:dyDescent="0.15">
      <c r="A977">
        <v>499</v>
      </c>
      <c r="B977" t="s">
        <v>84</v>
      </c>
      <c r="C977" t="s">
        <v>1265</v>
      </c>
      <c r="D977" t="s">
        <v>41</v>
      </c>
      <c r="E977" s="4" t="s">
        <v>49</v>
      </c>
    </row>
    <row r="978" spans="1:5" ht="13" customHeight="1" x14ac:dyDescent="0.15">
      <c r="A978">
        <v>499</v>
      </c>
      <c r="B978" t="s">
        <v>85</v>
      </c>
      <c r="C978" t="s">
        <v>1256</v>
      </c>
      <c r="D978" t="s">
        <v>41</v>
      </c>
      <c r="E978" s="4" t="s">
        <v>49</v>
      </c>
    </row>
    <row r="979" spans="1:5" ht="13" customHeight="1" x14ac:dyDescent="0.15">
      <c r="A979">
        <v>500</v>
      </c>
      <c r="B979" t="s">
        <v>86</v>
      </c>
      <c r="C979" t="s">
        <v>1257</v>
      </c>
      <c r="D979" t="s">
        <v>41</v>
      </c>
      <c r="E979" s="4" t="s">
        <v>49</v>
      </c>
    </row>
    <row r="980" spans="1:5" ht="13" customHeight="1" x14ac:dyDescent="0.15">
      <c r="A980">
        <v>500</v>
      </c>
      <c r="B980" t="s">
        <v>87</v>
      </c>
      <c r="C980" t="s">
        <v>1245</v>
      </c>
      <c r="D980" t="s">
        <v>41</v>
      </c>
      <c r="E980" s="4" t="s">
        <v>49</v>
      </c>
    </row>
    <row r="981" spans="1:5" ht="13" customHeight="1" x14ac:dyDescent="0.15">
      <c r="A981">
        <v>500</v>
      </c>
      <c r="B981" t="s">
        <v>88</v>
      </c>
      <c r="C981" t="s">
        <v>1247</v>
      </c>
      <c r="D981" t="s">
        <v>41</v>
      </c>
      <c r="E981" s="4" t="s">
        <v>49</v>
      </c>
    </row>
    <row r="982" spans="1:5" ht="13" customHeight="1" x14ac:dyDescent="0.15">
      <c r="A982">
        <v>500</v>
      </c>
      <c r="B982" t="s">
        <v>89</v>
      </c>
      <c r="C982" t="s">
        <v>1247</v>
      </c>
      <c r="D982" t="s">
        <v>41</v>
      </c>
      <c r="E982" s="4" t="s">
        <v>49</v>
      </c>
    </row>
    <row r="984" spans="1:5" ht="13" customHeight="1" x14ac:dyDescent="0.15">
      <c r="A984" s="2" t="s">
        <v>524</v>
      </c>
    </row>
    <row r="985" spans="1:5" ht="13" customHeight="1" x14ac:dyDescent="0.15">
      <c r="A985">
        <v>35</v>
      </c>
      <c r="B985" t="s">
        <v>525</v>
      </c>
      <c r="C985" t="s">
        <v>1253</v>
      </c>
      <c r="D985" t="s">
        <v>41</v>
      </c>
    </row>
    <row r="986" spans="1:5" ht="13" customHeight="1" x14ac:dyDescent="0.15">
      <c r="A986">
        <v>57</v>
      </c>
      <c r="B986" t="s">
        <v>526</v>
      </c>
      <c r="C986" t="s">
        <v>1271</v>
      </c>
      <c r="D986" t="s">
        <v>41</v>
      </c>
    </row>
    <row r="987" spans="1:5" ht="13" customHeight="1" x14ac:dyDescent="0.15">
      <c r="A987">
        <v>80</v>
      </c>
      <c r="B987" t="s">
        <v>527</v>
      </c>
      <c r="C987" t="s">
        <v>1251</v>
      </c>
      <c r="D987" t="s">
        <v>41</v>
      </c>
    </row>
    <row r="988" spans="1:5" ht="13" customHeight="1" x14ac:dyDescent="0.15">
      <c r="A988">
        <v>108</v>
      </c>
      <c r="B988" t="s">
        <v>528</v>
      </c>
      <c r="C988" t="s">
        <v>1245</v>
      </c>
      <c r="D988" t="s">
        <v>41</v>
      </c>
    </row>
    <row r="989" spans="1:5" ht="13" customHeight="1" x14ac:dyDescent="0.15">
      <c r="A989">
        <v>282</v>
      </c>
      <c r="B989" t="s">
        <v>529</v>
      </c>
      <c r="C989" t="s">
        <v>1241</v>
      </c>
      <c r="D989" t="s">
        <v>41</v>
      </c>
    </row>
    <row r="993" spans="1:4" ht="13" customHeight="1" x14ac:dyDescent="0.15">
      <c r="A993" s="1" t="s">
        <v>530</v>
      </c>
    </row>
    <row r="995" spans="1:4" ht="13" customHeight="1" x14ac:dyDescent="0.15">
      <c r="A995" s="2" t="s">
        <v>531</v>
      </c>
    </row>
    <row r="996" spans="1:4" ht="13" customHeight="1" x14ac:dyDescent="0.15">
      <c r="A996">
        <v>5</v>
      </c>
      <c r="B996" t="s">
        <v>90</v>
      </c>
      <c r="C996" t="s">
        <v>1242</v>
      </c>
    </row>
    <row r="997" spans="1:4" ht="13" customHeight="1" x14ac:dyDescent="0.15">
      <c r="A997">
        <v>6</v>
      </c>
      <c r="B997" t="s">
        <v>91</v>
      </c>
      <c r="C997" t="s">
        <v>1243</v>
      </c>
    </row>
    <row r="998" spans="1:4" ht="13" customHeight="1" x14ac:dyDescent="0.15">
      <c r="A998">
        <v>7</v>
      </c>
      <c r="B998" t="s">
        <v>92</v>
      </c>
      <c r="C998" t="s">
        <v>1244</v>
      </c>
      <c r="D998" t="s">
        <v>41</v>
      </c>
    </row>
    <row r="999" spans="1:4" ht="13" customHeight="1" x14ac:dyDescent="0.15">
      <c r="A999">
        <v>8</v>
      </c>
      <c r="B999" t="s">
        <v>24</v>
      </c>
      <c r="C999" t="s">
        <v>1245</v>
      </c>
    </row>
    <row r="1000" spans="1:4" ht="13" customHeight="1" x14ac:dyDescent="0.15">
      <c r="A1000">
        <v>9</v>
      </c>
      <c r="B1000" t="s">
        <v>93</v>
      </c>
      <c r="C1000" t="s">
        <v>1246</v>
      </c>
    </row>
    <row r="1001" spans="1:4" ht="13" customHeight="1" x14ac:dyDescent="0.15">
      <c r="A1001">
        <v>10</v>
      </c>
      <c r="B1001" t="s">
        <v>94</v>
      </c>
      <c r="C1001" t="s">
        <v>1247</v>
      </c>
    </row>
    <row r="1002" spans="1:4" ht="13" customHeight="1" x14ac:dyDescent="0.15">
      <c r="A1002">
        <v>11</v>
      </c>
      <c r="B1002" t="s">
        <v>95</v>
      </c>
      <c r="C1002" t="s">
        <v>1264</v>
      </c>
    </row>
    <row r="1003" spans="1:4" ht="13" customHeight="1" x14ac:dyDescent="0.15">
      <c r="A1003">
        <v>12</v>
      </c>
      <c r="B1003" t="s">
        <v>96</v>
      </c>
      <c r="C1003" t="s">
        <v>1265</v>
      </c>
    </row>
    <row r="1004" spans="1:4" ht="13" customHeight="1" x14ac:dyDescent="0.15">
      <c r="A1004">
        <v>13</v>
      </c>
      <c r="B1004" t="s">
        <v>97</v>
      </c>
      <c r="C1004" t="s">
        <v>1248</v>
      </c>
    </row>
    <row r="1005" spans="1:4" ht="13" customHeight="1" x14ac:dyDescent="0.15">
      <c r="A1005">
        <v>14</v>
      </c>
      <c r="B1005" t="s">
        <v>22</v>
      </c>
      <c r="C1005" t="s">
        <v>1249</v>
      </c>
    </row>
    <row r="1006" spans="1:4" ht="13" customHeight="1" x14ac:dyDescent="0.15">
      <c r="A1006">
        <v>15</v>
      </c>
      <c r="B1006" t="s">
        <v>30</v>
      </c>
      <c r="C1006" t="s">
        <v>1250</v>
      </c>
    </row>
    <row r="1007" spans="1:4" ht="13" customHeight="1" x14ac:dyDescent="0.15">
      <c r="A1007">
        <v>17</v>
      </c>
      <c r="B1007" t="s">
        <v>36</v>
      </c>
      <c r="C1007" t="s">
        <v>1252</v>
      </c>
    </row>
    <row r="1008" spans="1:4" ht="13" customHeight="1" x14ac:dyDescent="0.15">
      <c r="A1008">
        <v>18</v>
      </c>
      <c r="B1008" t="s">
        <v>99</v>
      </c>
      <c r="C1008" t="s">
        <v>1266</v>
      </c>
    </row>
    <row r="1009" spans="1:4" ht="13" customHeight="1" x14ac:dyDescent="0.15">
      <c r="A1009">
        <v>19</v>
      </c>
      <c r="B1009" t="s">
        <v>100</v>
      </c>
      <c r="C1009" t="s">
        <v>1253</v>
      </c>
      <c r="D1009" t="s">
        <v>41</v>
      </c>
    </row>
    <row r="1010" spans="1:4" ht="13" customHeight="1" x14ac:dyDescent="0.15">
      <c r="A1010">
        <v>20</v>
      </c>
      <c r="B1010" t="s">
        <v>101</v>
      </c>
      <c r="C1010" t="s">
        <v>1242</v>
      </c>
    </row>
    <row r="1011" spans="1:4" ht="13" customHeight="1" x14ac:dyDescent="0.15">
      <c r="A1011">
        <v>21</v>
      </c>
      <c r="B1011" t="s">
        <v>102</v>
      </c>
      <c r="C1011" t="s">
        <v>1267</v>
      </c>
    </row>
    <row r="1012" spans="1:4" ht="13" customHeight="1" x14ac:dyDescent="0.15">
      <c r="A1012">
        <v>22</v>
      </c>
      <c r="B1012" t="s">
        <v>103</v>
      </c>
      <c r="C1012" t="s">
        <v>1254</v>
      </c>
    </row>
    <row r="1013" spans="1:4" ht="13" customHeight="1" x14ac:dyDescent="0.15">
      <c r="A1013">
        <v>23</v>
      </c>
      <c r="B1013" t="s">
        <v>104</v>
      </c>
      <c r="C1013" t="s">
        <v>1255</v>
      </c>
    </row>
    <row r="1014" spans="1:4" ht="13" customHeight="1" x14ac:dyDescent="0.15">
      <c r="A1014">
        <v>24</v>
      </c>
      <c r="B1014" t="s">
        <v>105</v>
      </c>
      <c r="C1014" t="s">
        <v>1268</v>
      </c>
    </row>
    <row r="1015" spans="1:4" ht="13" customHeight="1" x14ac:dyDescent="0.15">
      <c r="A1015">
        <v>25</v>
      </c>
      <c r="B1015" t="s">
        <v>106</v>
      </c>
      <c r="C1015" t="s">
        <v>1269</v>
      </c>
    </row>
    <row r="1016" spans="1:4" ht="13" customHeight="1" x14ac:dyDescent="0.15">
      <c r="A1016">
        <v>30</v>
      </c>
      <c r="B1016" t="s">
        <v>110</v>
      </c>
      <c r="C1016" t="s">
        <v>1269</v>
      </c>
      <c r="D1016" t="s">
        <v>41</v>
      </c>
    </row>
    <row r="1017" spans="1:4" ht="13" customHeight="1" x14ac:dyDescent="0.15">
      <c r="A1017">
        <v>31</v>
      </c>
      <c r="B1017" t="s">
        <v>111</v>
      </c>
      <c r="C1017" t="s">
        <v>1254</v>
      </c>
      <c r="D1017" t="s">
        <v>41</v>
      </c>
    </row>
    <row r="1018" spans="1:4" ht="13" customHeight="1" x14ac:dyDescent="0.15">
      <c r="A1018">
        <v>48</v>
      </c>
      <c r="B1018" t="s">
        <v>112</v>
      </c>
      <c r="C1018" t="s">
        <v>1259</v>
      </c>
      <c r="D1018" t="s">
        <v>41</v>
      </c>
    </row>
    <row r="1019" spans="1:4" ht="13" customHeight="1" x14ac:dyDescent="0.15">
      <c r="A1019">
        <v>65</v>
      </c>
      <c r="B1019" t="s">
        <v>359</v>
      </c>
      <c r="C1019" t="s">
        <v>1250</v>
      </c>
      <c r="D1019" t="s">
        <v>41</v>
      </c>
    </row>
    <row r="1020" spans="1:4" ht="13" customHeight="1" x14ac:dyDescent="0.15">
      <c r="A1020">
        <v>70</v>
      </c>
      <c r="B1020" t="s">
        <v>113</v>
      </c>
      <c r="C1020" t="s">
        <v>1246</v>
      </c>
    </row>
    <row r="1021" spans="1:4" ht="13" customHeight="1" x14ac:dyDescent="0.15">
      <c r="A1021">
        <v>72</v>
      </c>
      <c r="B1021" t="s">
        <v>114</v>
      </c>
      <c r="C1021" t="s">
        <v>1259</v>
      </c>
    </row>
    <row r="1022" spans="1:4" ht="13" customHeight="1" x14ac:dyDescent="0.15">
      <c r="A1022">
        <v>80</v>
      </c>
      <c r="B1022" t="s">
        <v>115</v>
      </c>
      <c r="C1022" t="s">
        <v>1251</v>
      </c>
    </row>
    <row r="1023" spans="1:4" ht="13" customHeight="1" x14ac:dyDescent="0.15">
      <c r="A1023">
        <v>81</v>
      </c>
      <c r="B1023" t="s">
        <v>28</v>
      </c>
      <c r="C1023" t="s">
        <v>1241</v>
      </c>
    </row>
    <row r="1024" spans="1:4" ht="13" customHeight="1" x14ac:dyDescent="0.15">
      <c r="A1024">
        <v>82</v>
      </c>
      <c r="B1024" t="s">
        <v>116</v>
      </c>
      <c r="C1024" t="s">
        <v>1269</v>
      </c>
    </row>
    <row r="1025" spans="1:4" ht="13" customHeight="1" x14ac:dyDescent="0.15">
      <c r="A1025">
        <v>83</v>
      </c>
      <c r="B1025" t="s">
        <v>117</v>
      </c>
      <c r="C1025" t="s">
        <v>1264</v>
      </c>
    </row>
    <row r="1026" spans="1:4" ht="13" customHeight="1" x14ac:dyDescent="0.15">
      <c r="A1026">
        <v>84</v>
      </c>
      <c r="B1026" t="s">
        <v>118</v>
      </c>
      <c r="C1026" t="s">
        <v>1245</v>
      </c>
      <c r="D1026" t="s">
        <v>41</v>
      </c>
    </row>
    <row r="1027" spans="1:4" ht="13" customHeight="1" x14ac:dyDescent="0.15">
      <c r="A1027">
        <v>85</v>
      </c>
      <c r="B1027" t="s">
        <v>119</v>
      </c>
      <c r="C1027" t="s">
        <v>1248</v>
      </c>
    </row>
    <row r="1028" spans="1:4" ht="13" customHeight="1" x14ac:dyDescent="0.15">
      <c r="A1028">
        <v>89</v>
      </c>
      <c r="B1028" t="s">
        <v>122</v>
      </c>
      <c r="C1028" t="s">
        <v>1245</v>
      </c>
      <c r="D1028" t="s">
        <v>41</v>
      </c>
    </row>
    <row r="1029" spans="1:4" ht="13" customHeight="1" x14ac:dyDescent="0.15">
      <c r="A1029">
        <v>92</v>
      </c>
      <c r="B1029" t="s">
        <v>125</v>
      </c>
      <c r="C1029" t="s">
        <v>1256</v>
      </c>
      <c r="D1029" t="s">
        <v>41</v>
      </c>
    </row>
    <row r="1030" spans="1:4" ht="13" customHeight="1" x14ac:dyDescent="0.15">
      <c r="A1030">
        <v>93</v>
      </c>
      <c r="B1030" t="s">
        <v>126</v>
      </c>
      <c r="C1030" t="s">
        <v>1260</v>
      </c>
      <c r="D1030" t="s">
        <v>41</v>
      </c>
    </row>
    <row r="1031" spans="1:4" ht="13" customHeight="1" x14ac:dyDescent="0.15">
      <c r="A1031">
        <v>94</v>
      </c>
      <c r="B1031" t="s">
        <v>127</v>
      </c>
      <c r="C1031" t="s">
        <v>1248</v>
      </c>
      <c r="D1031" t="s">
        <v>41</v>
      </c>
    </row>
    <row r="1032" spans="1:4" ht="13" customHeight="1" x14ac:dyDescent="0.15">
      <c r="A1032">
        <v>95</v>
      </c>
      <c r="B1032" t="s">
        <v>176</v>
      </c>
      <c r="C1032" t="s">
        <v>1270</v>
      </c>
      <c r="D1032" t="s">
        <v>41</v>
      </c>
    </row>
    <row r="1033" spans="1:4" ht="13" customHeight="1" x14ac:dyDescent="0.15">
      <c r="A1033">
        <v>96</v>
      </c>
      <c r="B1033" t="s">
        <v>177</v>
      </c>
      <c r="C1033" t="s">
        <v>1248</v>
      </c>
      <c r="D1033" t="s">
        <v>41</v>
      </c>
    </row>
    <row r="1034" spans="1:4" ht="13" customHeight="1" x14ac:dyDescent="0.15">
      <c r="A1034">
        <v>97</v>
      </c>
      <c r="B1034" t="s">
        <v>178</v>
      </c>
      <c r="C1034" t="s">
        <v>1269</v>
      </c>
      <c r="D1034" t="s">
        <v>41</v>
      </c>
    </row>
    <row r="1035" spans="1:4" ht="13" customHeight="1" x14ac:dyDescent="0.15">
      <c r="A1035">
        <v>110</v>
      </c>
      <c r="B1035" t="s">
        <v>128</v>
      </c>
      <c r="C1035" t="s">
        <v>1256</v>
      </c>
      <c r="D1035" t="s">
        <v>41</v>
      </c>
    </row>
    <row r="1036" spans="1:4" ht="13" customHeight="1" x14ac:dyDescent="0.15">
      <c r="A1036">
        <v>117</v>
      </c>
      <c r="B1036" t="s">
        <v>473</v>
      </c>
      <c r="C1036" t="s">
        <v>1241</v>
      </c>
    </row>
    <row r="1037" spans="1:4" ht="13" customHeight="1" x14ac:dyDescent="0.15">
      <c r="A1037">
        <v>135</v>
      </c>
      <c r="B1037" t="s">
        <v>199</v>
      </c>
      <c r="C1037" t="s">
        <v>1241</v>
      </c>
      <c r="D1037" t="s">
        <v>41</v>
      </c>
    </row>
    <row r="1038" spans="1:4" ht="13" customHeight="1" x14ac:dyDescent="0.15">
      <c r="A1038">
        <v>150</v>
      </c>
      <c r="B1038" t="s">
        <v>129</v>
      </c>
      <c r="C1038" t="s">
        <v>1248</v>
      </c>
      <c r="D1038" t="s">
        <v>41</v>
      </c>
    </row>
    <row r="1039" spans="1:4" ht="13" customHeight="1" x14ac:dyDescent="0.15">
      <c r="A1039">
        <v>152</v>
      </c>
      <c r="B1039" t="s">
        <v>1</v>
      </c>
      <c r="C1039" t="s">
        <v>1241</v>
      </c>
    </row>
    <row r="1040" spans="1:4" ht="13" customHeight="1" x14ac:dyDescent="0.15">
      <c r="A1040">
        <v>153</v>
      </c>
      <c r="B1040" t="s">
        <v>376</v>
      </c>
      <c r="C1040" t="s">
        <v>1271</v>
      </c>
      <c r="D1040" t="s">
        <v>41</v>
      </c>
    </row>
    <row r="1041" spans="1:4" ht="13" customHeight="1" x14ac:dyDescent="0.15">
      <c r="A1041">
        <v>171</v>
      </c>
      <c r="B1041" t="s">
        <v>393</v>
      </c>
      <c r="C1041" t="s">
        <v>1253</v>
      </c>
      <c r="D1041" t="s">
        <v>41</v>
      </c>
    </row>
    <row r="1042" spans="1:4" ht="13" customHeight="1" x14ac:dyDescent="0.15">
      <c r="A1042">
        <v>172</v>
      </c>
      <c r="B1042" t="s">
        <v>394</v>
      </c>
      <c r="C1042" t="s">
        <v>1264</v>
      </c>
      <c r="D1042" t="s">
        <v>41</v>
      </c>
    </row>
    <row r="1043" spans="1:4" ht="13" customHeight="1" x14ac:dyDescent="0.15">
      <c r="A1043">
        <v>173</v>
      </c>
      <c r="B1043" t="s">
        <v>131</v>
      </c>
      <c r="C1043" t="s">
        <v>1268</v>
      </c>
    </row>
    <row r="1044" spans="1:4" ht="13" customHeight="1" x14ac:dyDescent="0.15">
      <c r="A1044">
        <v>174</v>
      </c>
      <c r="B1044" t="s">
        <v>5</v>
      </c>
      <c r="C1044" t="s">
        <v>1252</v>
      </c>
    </row>
    <row r="1045" spans="1:4" ht="13" customHeight="1" x14ac:dyDescent="0.15">
      <c r="A1045">
        <v>183</v>
      </c>
      <c r="B1045" t="s">
        <v>27</v>
      </c>
      <c r="C1045" t="s">
        <v>1269</v>
      </c>
    </row>
    <row r="1046" spans="1:4" ht="13" customHeight="1" x14ac:dyDescent="0.15">
      <c r="A1046">
        <v>188</v>
      </c>
      <c r="B1046" t="s">
        <v>200</v>
      </c>
      <c r="C1046" t="s">
        <v>1255</v>
      </c>
      <c r="D1046" t="s">
        <v>41</v>
      </c>
    </row>
    <row r="1047" spans="1:4" ht="13" customHeight="1" x14ac:dyDescent="0.15">
      <c r="A1047">
        <v>189</v>
      </c>
      <c r="B1047" t="s">
        <v>201</v>
      </c>
      <c r="C1047" t="s">
        <v>1244</v>
      </c>
      <c r="D1047" t="s">
        <v>41</v>
      </c>
    </row>
    <row r="1048" spans="1:4" ht="13" customHeight="1" x14ac:dyDescent="0.15">
      <c r="A1048">
        <v>190</v>
      </c>
      <c r="B1048" t="s">
        <v>202</v>
      </c>
      <c r="C1048" t="s">
        <v>1271</v>
      </c>
      <c r="D1048" t="s">
        <v>41</v>
      </c>
    </row>
    <row r="1049" spans="1:4" ht="13" customHeight="1" x14ac:dyDescent="0.15">
      <c r="A1049">
        <v>209</v>
      </c>
      <c r="B1049" t="s">
        <v>212</v>
      </c>
      <c r="C1049" t="s">
        <v>1243</v>
      </c>
      <c r="D1049" t="s">
        <v>41</v>
      </c>
    </row>
    <row r="1050" spans="1:4" ht="13" customHeight="1" x14ac:dyDescent="0.15">
      <c r="A1050">
        <v>210</v>
      </c>
      <c r="B1050" t="s">
        <v>532</v>
      </c>
      <c r="C1050" t="s">
        <v>1243</v>
      </c>
      <c r="D1050" t="s">
        <v>41</v>
      </c>
    </row>
    <row r="1051" spans="1:4" ht="13" customHeight="1" x14ac:dyDescent="0.15">
      <c r="A1051">
        <v>215</v>
      </c>
      <c r="B1051" t="s">
        <v>134</v>
      </c>
      <c r="C1051" t="s">
        <v>1259</v>
      </c>
    </row>
    <row r="1052" spans="1:4" ht="13" customHeight="1" x14ac:dyDescent="0.15">
      <c r="A1052">
        <v>218</v>
      </c>
      <c r="B1052" t="s">
        <v>135</v>
      </c>
      <c r="C1052" t="s">
        <v>1270</v>
      </c>
    </row>
    <row r="1053" spans="1:4" ht="13" customHeight="1" x14ac:dyDescent="0.15">
      <c r="A1053">
        <v>250</v>
      </c>
      <c r="B1053" t="s">
        <v>23</v>
      </c>
      <c r="C1053" t="s">
        <v>1268</v>
      </c>
    </row>
    <row r="1054" spans="1:4" ht="13" customHeight="1" x14ac:dyDescent="0.15">
      <c r="A1054">
        <v>252</v>
      </c>
      <c r="B1054" t="s">
        <v>136</v>
      </c>
      <c r="C1054" t="s">
        <v>1257</v>
      </c>
    </row>
    <row r="1055" spans="1:4" ht="13" customHeight="1" x14ac:dyDescent="0.15">
      <c r="A1055">
        <v>260</v>
      </c>
      <c r="B1055" t="s">
        <v>137</v>
      </c>
      <c r="C1055" t="s">
        <v>1253</v>
      </c>
      <c r="D1055" t="s">
        <v>41</v>
      </c>
    </row>
    <row r="1056" spans="1:4" ht="13" customHeight="1" x14ac:dyDescent="0.15">
      <c r="A1056">
        <v>261</v>
      </c>
      <c r="B1056" t="s">
        <v>12</v>
      </c>
      <c r="C1056" t="s">
        <v>1270</v>
      </c>
    </row>
    <row r="1057" spans="1:4" ht="13" customHeight="1" x14ac:dyDescent="0.15">
      <c r="A1057">
        <v>265</v>
      </c>
      <c r="B1057" t="s">
        <v>253</v>
      </c>
      <c r="C1057" t="s">
        <v>1251</v>
      </c>
      <c r="D1057" t="s">
        <v>41</v>
      </c>
    </row>
    <row r="1058" spans="1:4" ht="13" customHeight="1" x14ac:dyDescent="0.15">
      <c r="A1058">
        <v>304</v>
      </c>
      <c r="B1058" t="s">
        <v>35</v>
      </c>
      <c r="C1058" t="s">
        <v>1262</v>
      </c>
    </row>
    <row r="1059" spans="1:4" ht="13" customHeight="1" x14ac:dyDescent="0.15">
      <c r="A1059">
        <v>307</v>
      </c>
      <c r="B1059" t="s">
        <v>20</v>
      </c>
      <c r="C1059" t="s">
        <v>1253</v>
      </c>
    </row>
    <row r="1060" spans="1:4" ht="13" customHeight="1" x14ac:dyDescent="0.15">
      <c r="A1060">
        <v>315</v>
      </c>
      <c r="B1060" t="s">
        <v>31</v>
      </c>
      <c r="C1060" t="s">
        <v>1260</v>
      </c>
    </row>
    <row r="1061" spans="1:4" ht="13" customHeight="1" x14ac:dyDescent="0.15">
      <c r="A1061">
        <v>316</v>
      </c>
      <c r="B1061" t="s">
        <v>410</v>
      </c>
      <c r="C1061" t="s">
        <v>1262</v>
      </c>
      <c r="D1061" t="s">
        <v>41</v>
      </c>
    </row>
    <row r="1062" spans="1:4" ht="13" customHeight="1" x14ac:dyDescent="0.15">
      <c r="A1062">
        <v>317</v>
      </c>
      <c r="B1062" t="s">
        <v>411</v>
      </c>
      <c r="C1062" t="s">
        <v>1265</v>
      </c>
      <c r="D1062" t="s">
        <v>41</v>
      </c>
    </row>
    <row r="1063" spans="1:4" ht="13" customHeight="1" x14ac:dyDescent="0.15">
      <c r="A1063">
        <v>324</v>
      </c>
      <c r="B1063" t="s">
        <v>13</v>
      </c>
      <c r="C1063" t="s">
        <v>1241</v>
      </c>
    </row>
    <row r="1064" spans="1:4" ht="13" customHeight="1" x14ac:dyDescent="0.15">
      <c r="A1064">
        <v>348</v>
      </c>
      <c r="B1064" t="s">
        <v>484</v>
      </c>
      <c r="C1064" t="s">
        <v>1260</v>
      </c>
    </row>
    <row r="1065" spans="1:4" ht="13" customHeight="1" x14ac:dyDescent="0.15">
      <c r="A1065">
        <v>355</v>
      </c>
      <c r="B1065" t="s">
        <v>138</v>
      </c>
      <c r="C1065" t="s">
        <v>1258</v>
      </c>
      <c r="D1065" t="s">
        <v>41</v>
      </c>
    </row>
    <row r="1066" spans="1:4" ht="13" customHeight="1" x14ac:dyDescent="0.15">
      <c r="A1066">
        <v>356</v>
      </c>
      <c r="B1066" t="s">
        <v>139</v>
      </c>
      <c r="C1066" t="s">
        <v>1244</v>
      </c>
    </row>
    <row r="1067" spans="1:4" ht="13" customHeight="1" x14ac:dyDescent="0.15">
      <c r="A1067">
        <v>357</v>
      </c>
      <c r="B1067" t="s">
        <v>140</v>
      </c>
      <c r="C1067" t="s">
        <v>1265</v>
      </c>
    </row>
    <row r="1068" spans="1:4" ht="13" customHeight="1" x14ac:dyDescent="0.15">
      <c r="A1068">
        <v>358</v>
      </c>
      <c r="B1068" t="s">
        <v>141</v>
      </c>
      <c r="C1068" t="s">
        <v>1249</v>
      </c>
    </row>
    <row r="1069" spans="1:4" ht="13" customHeight="1" x14ac:dyDescent="0.15">
      <c r="A1069">
        <v>359</v>
      </c>
      <c r="B1069" t="s">
        <v>3</v>
      </c>
      <c r="C1069" t="s">
        <v>1250</v>
      </c>
    </row>
    <row r="1070" spans="1:4" ht="13" customHeight="1" x14ac:dyDescent="0.15">
      <c r="A1070">
        <v>363</v>
      </c>
      <c r="B1070" t="s">
        <v>144</v>
      </c>
      <c r="C1070" t="s">
        <v>1257</v>
      </c>
      <c r="D1070" t="s">
        <v>41</v>
      </c>
    </row>
    <row r="1071" spans="1:4" ht="13" customHeight="1" x14ac:dyDescent="0.15">
      <c r="A1071">
        <v>364</v>
      </c>
      <c r="B1071" t="s">
        <v>42</v>
      </c>
      <c r="C1071" t="s">
        <v>1268</v>
      </c>
    </row>
    <row r="1072" spans="1:4" ht="13" customHeight="1" x14ac:dyDescent="0.15">
      <c r="A1072">
        <v>365</v>
      </c>
      <c r="B1072" t="s">
        <v>145</v>
      </c>
      <c r="C1072" t="s">
        <v>1253</v>
      </c>
      <c r="D1072" t="s">
        <v>41</v>
      </c>
    </row>
    <row r="1073" spans="1:4" ht="13" customHeight="1" x14ac:dyDescent="0.15">
      <c r="A1073">
        <v>367</v>
      </c>
      <c r="B1073" t="s">
        <v>146</v>
      </c>
      <c r="C1073" t="s">
        <v>1249</v>
      </c>
      <c r="D1073" t="s">
        <v>41</v>
      </c>
    </row>
    <row r="1074" spans="1:4" ht="13" customHeight="1" x14ac:dyDescent="0.15">
      <c r="A1074">
        <v>368</v>
      </c>
      <c r="B1074" t="s">
        <v>147</v>
      </c>
      <c r="C1074" t="s">
        <v>1242</v>
      </c>
    </row>
    <row r="1075" spans="1:4" ht="13" customHeight="1" x14ac:dyDescent="0.15">
      <c r="A1075">
        <v>369</v>
      </c>
      <c r="B1075" t="s">
        <v>148</v>
      </c>
      <c r="C1075" t="s">
        <v>1243</v>
      </c>
    </row>
    <row r="1076" spans="1:4" ht="13" customHeight="1" x14ac:dyDescent="0.15">
      <c r="A1076">
        <v>370</v>
      </c>
      <c r="B1076" t="s">
        <v>149</v>
      </c>
      <c r="C1076" t="s">
        <v>1262</v>
      </c>
    </row>
    <row r="1077" spans="1:4" ht="13" customHeight="1" x14ac:dyDescent="0.15">
      <c r="A1077">
        <v>371</v>
      </c>
      <c r="B1077" t="s">
        <v>150</v>
      </c>
      <c r="C1077" t="s">
        <v>1256</v>
      </c>
      <c r="D1077" t="s">
        <v>41</v>
      </c>
    </row>
    <row r="1078" spans="1:4" ht="13" customHeight="1" x14ac:dyDescent="0.15">
      <c r="A1078">
        <v>372</v>
      </c>
      <c r="B1078" t="s">
        <v>151</v>
      </c>
      <c r="C1078" t="s">
        <v>1257</v>
      </c>
    </row>
    <row r="1079" spans="1:4" ht="13" customHeight="1" x14ac:dyDescent="0.15">
      <c r="A1079">
        <v>377</v>
      </c>
      <c r="B1079" t="s">
        <v>155</v>
      </c>
      <c r="C1079" t="s">
        <v>1260</v>
      </c>
    </row>
    <row r="1080" spans="1:4" ht="13" customHeight="1" x14ac:dyDescent="0.15">
      <c r="A1080">
        <v>378</v>
      </c>
      <c r="B1080" t="s">
        <v>156</v>
      </c>
      <c r="C1080" t="s">
        <v>1258</v>
      </c>
    </row>
    <row r="1081" spans="1:4" ht="13" customHeight="1" x14ac:dyDescent="0.15">
      <c r="A1081">
        <v>380</v>
      </c>
      <c r="B1081" t="s">
        <v>6</v>
      </c>
      <c r="C1081" t="s">
        <v>1251</v>
      </c>
    </row>
    <row r="1082" spans="1:4" ht="13" customHeight="1" x14ac:dyDescent="0.15">
      <c r="A1082">
        <v>381</v>
      </c>
      <c r="B1082" t="s">
        <v>157</v>
      </c>
      <c r="C1082" t="s">
        <v>1249</v>
      </c>
      <c r="D1082" t="s">
        <v>41</v>
      </c>
    </row>
    <row r="1083" spans="1:4" ht="13" customHeight="1" x14ac:dyDescent="0.15">
      <c r="A1083">
        <v>382</v>
      </c>
      <c r="B1083" t="s">
        <v>40</v>
      </c>
      <c r="C1083" t="s">
        <v>1264</v>
      </c>
      <c r="D1083" t="s">
        <v>41</v>
      </c>
    </row>
    <row r="1084" spans="1:4" ht="13" customHeight="1" x14ac:dyDescent="0.15">
      <c r="A1084">
        <v>383</v>
      </c>
      <c r="B1084" t="s">
        <v>159</v>
      </c>
      <c r="C1084" t="s">
        <v>1247</v>
      </c>
      <c r="D1084" t="s">
        <v>41</v>
      </c>
    </row>
    <row r="1085" spans="1:4" ht="13" customHeight="1" x14ac:dyDescent="0.15">
      <c r="A1085">
        <v>384</v>
      </c>
      <c r="B1085" t="s">
        <v>160</v>
      </c>
      <c r="C1085" t="s">
        <v>1254</v>
      </c>
      <c r="D1085" t="s">
        <v>41</v>
      </c>
    </row>
    <row r="1086" spans="1:4" ht="13" customHeight="1" x14ac:dyDescent="0.15">
      <c r="A1086">
        <v>385</v>
      </c>
      <c r="B1086" t="s">
        <v>161</v>
      </c>
      <c r="C1086" t="s">
        <v>1249</v>
      </c>
      <c r="D1086" t="s">
        <v>41</v>
      </c>
    </row>
    <row r="1087" spans="1:4" ht="13" customHeight="1" x14ac:dyDescent="0.15">
      <c r="A1087">
        <v>388</v>
      </c>
      <c r="B1087" t="s">
        <v>440</v>
      </c>
      <c r="C1087" t="s">
        <v>1251</v>
      </c>
      <c r="D1087" t="s">
        <v>41</v>
      </c>
    </row>
    <row r="1088" spans="1:4" ht="13" customHeight="1" x14ac:dyDescent="0.15">
      <c r="A1088">
        <v>395</v>
      </c>
      <c r="B1088" t="s">
        <v>21</v>
      </c>
      <c r="C1088" t="s">
        <v>1262</v>
      </c>
    </row>
    <row r="1089" spans="1:3" ht="13" customHeight="1" x14ac:dyDescent="0.15">
      <c r="A1089">
        <v>401</v>
      </c>
      <c r="B1089" t="s">
        <v>533</v>
      </c>
      <c r="C1089" t="s">
        <v>1251</v>
      </c>
    </row>
    <row r="1090" spans="1:3" ht="13" customHeight="1" x14ac:dyDescent="0.15">
      <c r="A1090">
        <v>402</v>
      </c>
      <c r="B1090" t="s">
        <v>458</v>
      </c>
      <c r="C1090" t="s">
        <v>1246</v>
      </c>
    </row>
    <row r="1091" spans="1:3" ht="13" customHeight="1" x14ac:dyDescent="0.15">
      <c r="A1091">
        <v>409</v>
      </c>
      <c r="B1091" t="s">
        <v>37</v>
      </c>
      <c r="C1091" t="s">
        <v>1252</v>
      </c>
    </row>
    <row r="1092" spans="1:3" ht="13" customHeight="1" x14ac:dyDescent="0.15">
      <c r="A1092">
        <v>419</v>
      </c>
      <c r="B1092" t="s">
        <v>472</v>
      </c>
      <c r="C1092" t="s">
        <v>1261</v>
      </c>
    </row>
    <row r="1093" spans="1:3" ht="13" customHeight="1" x14ac:dyDescent="0.15">
      <c r="A1093">
        <v>421</v>
      </c>
      <c r="B1093" t="s">
        <v>474</v>
      </c>
      <c r="C1093" t="s">
        <v>1247</v>
      </c>
    </row>
    <row r="1094" spans="1:3" ht="13" customHeight="1" x14ac:dyDescent="0.15">
      <c r="A1094">
        <v>460</v>
      </c>
      <c r="B1094" t="s">
        <v>19</v>
      </c>
      <c r="C1094" t="s">
        <v>1258</v>
      </c>
    </row>
    <row r="1095" spans="1:3" ht="13" customHeight="1" x14ac:dyDescent="0.15">
      <c r="A1095">
        <v>462</v>
      </c>
      <c r="B1095" t="s">
        <v>504</v>
      </c>
      <c r="C1095" t="s">
        <v>1269</v>
      </c>
    </row>
    <row r="1097" spans="1:3" ht="13" customHeight="1" x14ac:dyDescent="0.15">
      <c r="A1097" s="2" t="s">
        <v>534</v>
      </c>
    </row>
    <row r="1098" spans="1:3" ht="13" customHeight="1" x14ac:dyDescent="0.15">
      <c r="A1098">
        <v>5</v>
      </c>
      <c r="B1098" t="s">
        <v>90</v>
      </c>
      <c r="C1098" t="s">
        <v>1242</v>
      </c>
    </row>
    <row r="1099" spans="1:3" ht="13" customHeight="1" x14ac:dyDescent="0.15">
      <c r="A1099">
        <v>6</v>
      </c>
      <c r="B1099" t="s">
        <v>91</v>
      </c>
      <c r="C1099" t="s">
        <v>1243</v>
      </c>
    </row>
    <row r="1100" spans="1:3" ht="13" customHeight="1" x14ac:dyDescent="0.15">
      <c r="A1100">
        <v>7</v>
      </c>
      <c r="B1100" t="s">
        <v>92</v>
      </c>
      <c r="C1100" t="s">
        <v>1244</v>
      </c>
    </row>
    <row r="1101" spans="1:3" ht="13" customHeight="1" x14ac:dyDescent="0.15">
      <c r="A1101">
        <v>8</v>
      </c>
      <c r="B1101" t="s">
        <v>24</v>
      </c>
      <c r="C1101" t="s">
        <v>1245</v>
      </c>
    </row>
    <row r="1102" spans="1:3" ht="13" customHeight="1" x14ac:dyDescent="0.15">
      <c r="A1102">
        <v>9</v>
      </c>
      <c r="B1102" t="s">
        <v>93</v>
      </c>
      <c r="C1102" t="s">
        <v>1246</v>
      </c>
    </row>
    <row r="1103" spans="1:3" ht="13" customHeight="1" x14ac:dyDescent="0.15">
      <c r="A1103">
        <v>10</v>
      </c>
      <c r="B1103" t="s">
        <v>94</v>
      </c>
      <c r="C1103" t="s">
        <v>1247</v>
      </c>
    </row>
    <row r="1104" spans="1:3" ht="13" customHeight="1" x14ac:dyDescent="0.15">
      <c r="A1104">
        <v>11</v>
      </c>
      <c r="B1104" t="s">
        <v>95</v>
      </c>
      <c r="C1104" t="s">
        <v>1264</v>
      </c>
    </row>
    <row r="1105" spans="1:3" ht="13" customHeight="1" x14ac:dyDescent="0.15">
      <c r="A1105">
        <v>12</v>
      </c>
      <c r="B1105" t="s">
        <v>96</v>
      </c>
      <c r="C1105" t="s">
        <v>1265</v>
      </c>
    </row>
    <row r="1106" spans="1:3" ht="13" customHeight="1" x14ac:dyDescent="0.15">
      <c r="A1106">
        <v>13</v>
      </c>
      <c r="B1106" t="s">
        <v>97</v>
      </c>
      <c r="C1106" t="s">
        <v>1248</v>
      </c>
    </row>
    <row r="1107" spans="1:3" ht="13" customHeight="1" x14ac:dyDescent="0.15">
      <c r="A1107">
        <v>14</v>
      </c>
      <c r="B1107" t="s">
        <v>22</v>
      </c>
      <c r="C1107" t="s">
        <v>1249</v>
      </c>
    </row>
    <row r="1108" spans="1:3" ht="13" customHeight="1" x14ac:dyDescent="0.15">
      <c r="A1108">
        <v>15</v>
      </c>
      <c r="B1108" t="s">
        <v>30</v>
      </c>
      <c r="C1108" t="s">
        <v>1250</v>
      </c>
    </row>
    <row r="1109" spans="1:3" ht="13" customHeight="1" x14ac:dyDescent="0.15">
      <c r="A1109">
        <v>16</v>
      </c>
      <c r="B1109" t="s">
        <v>133</v>
      </c>
      <c r="C1109" t="s">
        <v>1271</v>
      </c>
    </row>
    <row r="1110" spans="1:3" ht="13" customHeight="1" x14ac:dyDescent="0.15">
      <c r="A1110">
        <v>17</v>
      </c>
      <c r="B1110" t="s">
        <v>36</v>
      </c>
      <c r="C1110" t="s">
        <v>1252</v>
      </c>
    </row>
    <row r="1111" spans="1:3" ht="13" customHeight="1" x14ac:dyDescent="0.15">
      <c r="A1111">
        <v>18</v>
      </c>
      <c r="B1111" t="s">
        <v>99</v>
      </c>
      <c r="C1111" t="s">
        <v>1266</v>
      </c>
    </row>
    <row r="1112" spans="1:3" ht="13" customHeight="1" x14ac:dyDescent="0.15">
      <c r="A1112">
        <v>19</v>
      </c>
      <c r="B1112" t="s">
        <v>100</v>
      </c>
      <c r="C1112" t="s">
        <v>1253</v>
      </c>
    </row>
    <row r="1113" spans="1:3" ht="13" customHeight="1" x14ac:dyDescent="0.15">
      <c r="A1113">
        <v>20</v>
      </c>
      <c r="B1113" t="s">
        <v>101</v>
      </c>
      <c r="C1113" t="s">
        <v>1242</v>
      </c>
    </row>
    <row r="1114" spans="1:3" ht="13" customHeight="1" x14ac:dyDescent="0.15">
      <c r="A1114">
        <v>21</v>
      </c>
      <c r="B1114" t="s">
        <v>102</v>
      </c>
      <c r="C1114" t="s">
        <v>1267</v>
      </c>
    </row>
    <row r="1115" spans="1:3" ht="13" customHeight="1" x14ac:dyDescent="0.15">
      <c r="A1115">
        <v>22</v>
      </c>
      <c r="B1115" t="s">
        <v>103</v>
      </c>
      <c r="C1115" t="s">
        <v>1254</v>
      </c>
    </row>
    <row r="1116" spans="1:3" ht="13" customHeight="1" x14ac:dyDescent="0.15">
      <c r="A1116">
        <v>23</v>
      </c>
      <c r="B1116" t="s">
        <v>104</v>
      </c>
      <c r="C1116" t="s">
        <v>1255</v>
      </c>
    </row>
    <row r="1117" spans="1:3" ht="13" customHeight="1" x14ac:dyDescent="0.15">
      <c r="A1117">
        <v>24</v>
      </c>
      <c r="B1117" t="s">
        <v>105</v>
      </c>
      <c r="C1117" t="s">
        <v>1268</v>
      </c>
    </row>
    <row r="1118" spans="1:3" ht="13" customHeight="1" x14ac:dyDescent="0.15">
      <c r="A1118">
        <v>25</v>
      </c>
      <c r="B1118" t="s">
        <v>106</v>
      </c>
      <c r="C1118" t="s">
        <v>1269</v>
      </c>
    </row>
    <row r="1119" spans="1:3" ht="13" customHeight="1" x14ac:dyDescent="0.15">
      <c r="A1119">
        <v>26</v>
      </c>
      <c r="B1119" t="s">
        <v>130</v>
      </c>
      <c r="C1119" t="s">
        <v>1264</v>
      </c>
    </row>
    <row r="1120" spans="1:3" ht="13" customHeight="1" x14ac:dyDescent="0.15">
      <c r="A1120">
        <v>28</v>
      </c>
      <c r="B1120" t="s">
        <v>108</v>
      </c>
      <c r="C1120" t="s">
        <v>1260</v>
      </c>
    </row>
    <row r="1121" spans="1:3" ht="13" customHeight="1" x14ac:dyDescent="0.15">
      <c r="A1121">
        <v>29</v>
      </c>
      <c r="B1121" t="s">
        <v>109</v>
      </c>
      <c r="C1121" t="s">
        <v>1250</v>
      </c>
    </row>
    <row r="1122" spans="1:3" ht="13" customHeight="1" x14ac:dyDescent="0.15">
      <c r="A1122">
        <v>30</v>
      </c>
      <c r="B1122" t="s">
        <v>110</v>
      </c>
      <c r="C1122" t="s">
        <v>1269</v>
      </c>
    </row>
    <row r="1123" spans="1:3" ht="13" customHeight="1" x14ac:dyDescent="0.15">
      <c r="A1123">
        <v>31</v>
      </c>
      <c r="B1123" t="s">
        <v>111</v>
      </c>
      <c r="C1123" t="s">
        <v>1254</v>
      </c>
    </row>
    <row r="1124" spans="1:3" ht="13" customHeight="1" x14ac:dyDescent="0.15">
      <c r="A1124">
        <v>34</v>
      </c>
      <c r="B1124" t="s">
        <v>357</v>
      </c>
      <c r="C1124" t="s">
        <v>1241</v>
      </c>
    </row>
    <row r="1125" spans="1:3" ht="13" customHeight="1" x14ac:dyDescent="0.15">
      <c r="A1125">
        <v>48</v>
      </c>
      <c r="B1125" t="s">
        <v>112</v>
      </c>
      <c r="C1125" t="s">
        <v>1259</v>
      </c>
    </row>
    <row r="1126" spans="1:3" ht="13" customHeight="1" x14ac:dyDescent="0.15">
      <c r="A1126">
        <v>65</v>
      </c>
      <c r="B1126" t="s">
        <v>359</v>
      </c>
      <c r="C1126" t="s">
        <v>1250</v>
      </c>
    </row>
    <row r="1127" spans="1:3" ht="13" customHeight="1" x14ac:dyDescent="0.15">
      <c r="A1127">
        <v>66</v>
      </c>
      <c r="B1127" t="s">
        <v>360</v>
      </c>
      <c r="C1127" t="s">
        <v>1257</v>
      </c>
    </row>
    <row r="1128" spans="1:3" ht="13" customHeight="1" x14ac:dyDescent="0.15">
      <c r="A1128">
        <v>67</v>
      </c>
      <c r="B1128" t="s">
        <v>361</v>
      </c>
      <c r="C1128" t="s">
        <v>1259</v>
      </c>
    </row>
    <row r="1129" spans="1:3" ht="13" customHeight="1" x14ac:dyDescent="0.15">
      <c r="A1129">
        <v>68</v>
      </c>
      <c r="B1129" t="s">
        <v>362</v>
      </c>
      <c r="C1129" t="s">
        <v>1271</v>
      </c>
    </row>
    <row r="1130" spans="1:3" ht="13" customHeight="1" x14ac:dyDescent="0.15">
      <c r="A1130">
        <v>70</v>
      </c>
      <c r="B1130" t="s">
        <v>113</v>
      </c>
      <c r="C1130" t="s">
        <v>1246</v>
      </c>
    </row>
    <row r="1131" spans="1:3" ht="13" customHeight="1" x14ac:dyDescent="0.15">
      <c r="A1131">
        <v>72</v>
      </c>
      <c r="B1131" t="s">
        <v>114</v>
      </c>
      <c r="C1131" t="s">
        <v>1259</v>
      </c>
    </row>
    <row r="1132" spans="1:3" ht="13" customHeight="1" x14ac:dyDescent="0.15">
      <c r="A1132">
        <v>80</v>
      </c>
      <c r="B1132" t="s">
        <v>115</v>
      </c>
      <c r="C1132" t="s">
        <v>1251</v>
      </c>
    </row>
    <row r="1133" spans="1:3" ht="13" customHeight="1" x14ac:dyDescent="0.15">
      <c r="A1133">
        <v>81</v>
      </c>
      <c r="B1133" t="s">
        <v>28</v>
      </c>
      <c r="C1133" t="s">
        <v>1241</v>
      </c>
    </row>
    <row r="1134" spans="1:3" ht="13" customHeight="1" x14ac:dyDescent="0.15">
      <c r="A1134">
        <v>82</v>
      </c>
      <c r="B1134" t="s">
        <v>116</v>
      </c>
      <c r="C1134" t="s">
        <v>1269</v>
      </c>
    </row>
    <row r="1135" spans="1:3" ht="13" customHeight="1" x14ac:dyDescent="0.15">
      <c r="A1135">
        <v>83</v>
      </c>
      <c r="B1135" t="s">
        <v>117</v>
      </c>
      <c r="C1135" t="s">
        <v>1264</v>
      </c>
    </row>
    <row r="1136" spans="1:3" ht="13" customHeight="1" x14ac:dyDescent="0.15">
      <c r="A1136">
        <v>84</v>
      </c>
      <c r="B1136" t="s">
        <v>118</v>
      </c>
      <c r="C1136" t="s">
        <v>1245</v>
      </c>
    </row>
    <row r="1137" spans="1:3" ht="13" customHeight="1" x14ac:dyDescent="0.15">
      <c r="A1137">
        <v>85</v>
      </c>
      <c r="B1137" t="s">
        <v>119</v>
      </c>
      <c r="C1137" t="s">
        <v>1248</v>
      </c>
    </row>
    <row r="1138" spans="1:3" ht="13" customHeight="1" x14ac:dyDescent="0.15">
      <c r="A1138">
        <v>87</v>
      </c>
      <c r="B1138" t="s">
        <v>120</v>
      </c>
      <c r="C1138" t="s">
        <v>1261</v>
      </c>
    </row>
    <row r="1139" spans="1:3" ht="13" customHeight="1" x14ac:dyDescent="0.15">
      <c r="A1139">
        <v>88</v>
      </c>
      <c r="B1139" t="s">
        <v>121</v>
      </c>
      <c r="C1139" t="s">
        <v>1254</v>
      </c>
    </row>
    <row r="1140" spans="1:3" ht="13" customHeight="1" x14ac:dyDescent="0.15">
      <c r="A1140">
        <v>89</v>
      </c>
      <c r="B1140" t="s">
        <v>122</v>
      </c>
      <c r="C1140" t="s">
        <v>1245</v>
      </c>
    </row>
    <row r="1141" spans="1:3" ht="13" customHeight="1" x14ac:dyDescent="0.15">
      <c r="A1141">
        <v>90</v>
      </c>
      <c r="B1141" t="s">
        <v>123</v>
      </c>
      <c r="C1141" t="s">
        <v>1258</v>
      </c>
    </row>
    <row r="1142" spans="1:3" ht="13" customHeight="1" x14ac:dyDescent="0.15">
      <c r="A1142">
        <v>92</v>
      </c>
      <c r="B1142" t="s">
        <v>125</v>
      </c>
      <c r="C1142" t="s">
        <v>1256</v>
      </c>
    </row>
    <row r="1143" spans="1:3" ht="13" customHeight="1" x14ac:dyDescent="0.15">
      <c r="A1143">
        <v>93</v>
      </c>
      <c r="B1143" t="s">
        <v>126</v>
      </c>
      <c r="C1143" t="s">
        <v>1260</v>
      </c>
    </row>
    <row r="1144" spans="1:3" ht="13" customHeight="1" x14ac:dyDescent="0.15">
      <c r="A1144">
        <v>94</v>
      </c>
      <c r="B1144" t="s">
        <v>127</v>
      </c>
      <c r="C1144" t="s">
        <v>1248</v>
      </c>
    </row>
    <row r="1145" spans="1:3" ht="13" customHeight="1" x14ac:dyDescent="0.15">
      <c r="A1145">
        <v>95</v>
      </c>
      <c r="B1145" t="s">
        <v>176</v>
      </c>
      <c r="C1145" t="s">
        <v>1270</v>
      </c>
    </row>
    <row r="1146" spans="1:3" ht="13" customHeight="1" x14ac:dyDescent="0.15">
      <c r="A1146">
        <v>96</v>
      </c>
      <c r="B1146" t="s">
        <v>177</v>
      </c>
      <c r="C1146" t="s">
        <v>1248</v>
      </c>
    </row>
    <row r="1147" spans="1:3" ht="13" customHeight="1" x14ac:dyDescent="0.15">
      <c r="A1147">
        <v>97</v>
      </c>
      <c r="B1147" t="s">
        <v>178</v>
      </c>
      <c r="C1147" t="s">
        <v>1269</v>
      </c>
    </row>
    <row r="1148" spans="1:3" ht="13" customHeight="1" x14ac:dyDescent="0.15">
      <c r="A1148">
        <v>110</v>
      </c>
      <c r="B1148" t="s">
        <v>128</v>
      </c>
      <c r="C1148" t="s">
        <v>1256</v>
      </c>
    </row>
    <row r="1149" spans="1:3" ht="13" customHeight="1" x14ac:dyDescent="0.15">
      <c r="A1149">
        <v>135</v>
      </c>
      <c r="B1149" t="s">
        <v>199</v>
      </c>
      <c r="C1149" t="s">
        <v>1241</v>
      </c>
    </row>
    <row r="1150" spans="1:3" ht="13" customHeight="1" x14ac:dyDescent="0.15">
      <c r="A1150">
        <v>150</v>
      </c>
      <c r="B1150" t="s">
        <v>129</v>
      </c>
      <c r="C1150" t="s">
        <v>1248</v>
      </c>
    </row>
    <row r="1151" spans="1:3" ht="13" customHeight="1" x14ac:dyDescent="0.15">
      <c r="A1151">
        <v>152</v>
      </c>
      <c r="B1151" t="s">
        <v>1</v>
      </c>
      <c r="C1151" t="s">
        <v>1241</v>
      </c>
    </row>
    <row r="1152" spans="1:3" ht="13" customHeight="1" x14ac:dyDescent="0.15">
      <c r="A1152">
        <v>153</v>
      </c>
      <c r="B1152" t="s">
        <v>376</v>
      </c>
      <c r="C1152" t="s">
        <v>1271</v>
      </c>
    </row>
    <row r="1153" spans="1:3" ht="13" customHeight="1" x14ac:dyDescent="0.15">
      <c r="A1153">
        <v>154</v>
      </c>
      <c r="B1153" t="s">
        <v>377</v>
      </c>
      <c r="C1153" t="s">
        <v>1268</v>
      </c>
    </row>
    <row r="1154" spans="1:3" ht="13" customHeight="1" x14ac:dyDescent="0.15">
      <c r="A1154">
        <v>156</v>
      </c>
      <c r="B1154" t="s">
        <v>379</v>
      </c>
      <c r="C1154" t="s">
        <v>1250</v>
      </c>
    </row>
    <row r="1155" spans="1:3" ht="13" customHeight="1" x14ac:dyDescent="0.15">
      <c r="A1155">
        <v>158</v>
      </c>
      <c r="B1155" t="s">
        <v>381</v>
      </c>
      <c r="C1155" t="s">
        <v>1250</v>
      </c>
    </row>
    <row r="1156" spans="1:3" ht="13" customHeight="1" x14ac:dyDescent="0.15">
      <c r="A1156">
        <v>171</v>
      </c>
      <c r="B1156" t="s">
        <v>393</v>
      </c>
      <c r="C1156" t="s">
        <v>1253</v>
      </c>
    </row>
    <row r="1157" spans="1:3" ht="13" customHeight="1" x14ac:dyDescent="0.15">
      <c r="A1157">
        <v>172</v>
      </c>
      <c r="B1157" t="s">
        <v>394</v>
      </c>
      <c r="C1157" t="s">
        <v>1264</v>
      </c>
    </row>
    <row r="1158" spans="1:3" ht="13" customHeight="1" x14ac:dyDescent="0.15">
      <c r="A1158">
        <v>173</v>
      </c>
      <c r="B1158" t="s">
        <v>131</v>
      </c>
      <c r="C1158" t="s">
        <v>1268</v>
      </c>
    </row>
    <row r="1159" spans="1:3" ht="13" customHeight="1" x14ac:dyDescent="0.15">
      <c r="A1159">
        <v>174</v>
      </c>
      <c r="B1159" t="s">
        <v>5</v>
      </c>
      <c r="C1159" t="s">
        <v>1252</v>
      </c>
    </row>
    <row r="1160" spans="1:3" ht="13" customHeight="1" x14ac:dyDescent="0.15">
      <c r="A1160">
        <v>175</v>
      </c>
      <c r="B1160" t="s">
        <v>132</v>
      </c>
      <c r="C1160" t="s">
        <v>1253</v>
      </c>
    </row>
    <row r="1161" spans="1:3" ht="13" customHeight="1" x14ac:dyDescent="0.15">
      <c r="A1161">
        <v>176</v>
      </c>
      <c r="B1161" t="s">
        <v>395</v>
      </c>
      <c r="C1161" t="s">
        <v>1271</v>
      </c>
    </row>
    <row r="1162" spans="1:3" ht="13" customHeight="1" x14ac:dyDescent="0.15">
      <c r="A1162">
        <v>179</v>
      </c>
      <c r="B1162" t="s">
        <v>397</v>
      </c>
      <c r="C1162" t="s">
        <v>1257</v>
      </c>
    </row>
    <row r="1163" spans="1:3" ht="13" customHeight="1" x14ac:dyDescent="0.15">
      <c r="A1163">
        <v>180</v>
      </c>
      <c r="B1163" t="s">
        <v>398</v>
      </c>
      <c r="C1163" t="s">
        <v>1256</v>
      </c>
    </row>
    <row r="1164" spans="1:3" ht="13" customHeight="1" x14ac:dyDescent="0.15">
      <c r="A1164">
        <v>181</v>
      </c>
      <c r="B1164" t="s">
        <v>399</v>
      </c>
      <c r="C1164" t="s">
        <v>1243</v>
      </c>
    </row>
    <row r="1165" spans="1:3" ht="13" customHeight="1" x14ac:dyDescent="0.15">
      <c r="A1165">
        <v>183</v>
      </c>
      <c r="B1165" t="s">
        <v>27</v>
      </c>
      <c r="C1165" t="s">
        <v>1269</v>
      </c>
    </row>
    <row r="1166" spans="1:3" ht="13" customHeight="1" x14ac:dyDescent="0.15">
      <c r="A1166">
        <v>188</v>
      </c>
      <c r="B1166" t="s">
        <v>200</v>
      </c>
      <c r="C1166" t="s">
        <v>1255</v>
      </c>
    </row>
    <row r="1167" spans="1:3" ht="13" customHeight="1" x14ac:dyDescent="0.15">
      <c r="A1167">
        <v>189</v>
      </c>
      <c r="B1167" t="s">
        <v>201</v>
      </c>
      <c r="C1167" t="s">
        <v>1244</v>
      </c>
    </row>
    <row r="1168" spans="1:3" ht="13" customHeight="1" x14ac:dyDescent="0.15">
      <c r="A1168">
        <v>190</v>
      </c>
      <c r="B1168" t="s">
        <v>202</v>
      </c>
      <c r="C1168" t="s">
        <v>1271</v>
      </c>
    </row>
    <row r="1169" spans="1:3" ht="13" customHeight="1" x14ac:dyDescent="0.15">
      <c r="A1169">
        <v>209</v>
      </c>
      <c r="B1169" t="s">
        <v>212</v>
      </c>
      <c r="C1169" t="s">
        <v>1243</v>
      </c>
    </row>
    <row r="1170" spans="1:3" ht="13" customHeight="1" x14ac:dyDescent="0.15">
      <c r="A1170">
        <v>215</v>
      </c>
      <c r="B1170" t="s">
        <v>134</v>
      </c>
      <c r="C1170" t="s">
        <v>1259</v>
      </c>
    </row>
    <row r="1171" spans="1:3" ht="13" customHeight="1" x14ac:dyDescent="0.15">
      <c r="A1171">
        <v>218</v>
      </c>
      <c r="B1171" t="s">
        <v>135</v>
      </c>
      <c r="C1171" t="s">
        <v>1270</v>
      </c>
    </row>
    <row r="1172" spans="1:3" ht="13" customHeight="1" x14ac:dyDescent="0.15">
      <c r="A1172">
        <v>250</v>
      </c>
      <c r="B1172" t="s">
        <v>23</v>
      </c>
      <c r="C1172" t="s">
        <v>1268</v>
      </c>
    </row>
    <row r="1173" spans="1:3" ht="13" customHeight="1" x14ac:dyDescent="0.15">
      <c r="A1173">
        <v>252</v>
      </c>
      <c r="B1173" t="s">
        <v>136</v>
      </c>
      <c r="C1173" t="s">
        <v>1257</v>
      </c>
    </row>
    <row r="1174" spans="1:3" ht="13" customHeight="1" x14ac:dyDescent="0.15">
      <c r="A1174">
        <v>260</v>
      </c>
      <c r="B1174" t="s">
        <v>137</v>
      </c>
      <c r="C1174" t="s">
        <v>1253</v>
      </c>
    </row>
    <row r="1175" spans="1:3" ht="13" customHeight="1" x14ac:dyDescent="0.15">
      <c r="A1175">
        <v>261</v>
      </c>
      <c r="B1175" t="s">
        <v>12</v>
      </c>
      <c r="C1175" t="s">
        <v>1270</v>
      </c>
    </row>
    <row r="1176" spans="1:3" ht="13" customHeight="1" x14ac:dyDescent="0.15">
      <c r="A1176">
        <v>265</v>
      </c>
      <c r="B1176" t="s">
        <v>253</v>
      </c>
      <c r="C1176" t="s">
        <v>1251</v>
      </c>
    </row>
    <row r="1177" spans="1:3" ht="13" customHeight="1" x14ac:dyDescent="0.15">
      <c r="A1177">
        <v>304</v>
      </c>
      <c r="B1177" t="s">
        <v>35</v>
      </c>
      <c r="C1177" t="s">
        <v>1262</v>
      </c>
    </row>
    <row r="1178" spans="1:3" ht="13" customHeight="1" x14ac:dyDescent="0.15">
      <c r="A1178">
        <v>307</v>
      </c>
      <c r="B1178" t="s">
        <v>20</v>
      </c>
      <c r="C1178" t="s">
        <v>1253</v>
      </c>
    </row>
    <row r="1179" spans="1:3" ht="13" customHeight="1" x14ac:dyDescent="0.15">
      <c r="A1179">
        <v>315</v>
      </c>
      <c r="B1179" t="s">
        <v>31</v>
      </c>
      <c r="C1179" t="s">
        <v>1260</v>
      </c>
    </row>
    <row r="1180" spans="1:3" ht="13" customHeight="1" x14ac:dyDescent="0.15">
      <c r="A1180">
        <v>316</v>
      </c>
      <c r="B1180" t="s">
        <v>410</v>
      </c>
      <c r="C1180" t="s">
        <v>1262</v>
      </c>
    </row>
    <row r="1181" spans="1:3" ht="13" customHeight="1" x14ac:dyDescent="0.15">
      <c r="A1181">
        <v>317</v>
      </c>
      <c r="B1181" t="s">
        <v>411</v>
      </c>
      <c r="C1181" t="s">
        <v>1265</v>
      </c>
    </row>
    <row r="1182" spans="1:3" ht="13" customHeight="1" x14ac:dyDescent="0.15">
      <c r="A1182">
        <v>318</v>
      </c>
      <c r="B1182" t="s">
        <v>412</v>
      </c>
      <c r="C1182" t="s">
        <v>1242</v>
      </c>
    </row>
    <row r="1183" spans="1:3" ht="13" customHeight="1" x14ac:dyDescent="0.15">
      <c r="A1183">
        <v>319</v>
      </c>
      <c r="B1183" t="s">
        <v>413</v>
      </c>
      <c r="C1183" t="s">
        <v>1264</v>
      </c>
    </row>
    <row r="1184" spans="1:3" ht="13" customHeight="1" x14ac:dyDescent="0.15">
      <c r="A1184">
        <v>320</v>
      </c>
      <c r="B1184" t="s">
        <v>453</v>
      </c>
      <c r="C1184" t="s">
        <v>1254</v>
      </c>
    </row>
    <row r="1185" spans="1:3" ht="13" customHeight="1" x14ac:dyDescent="0.15">
      <c r="A1185">
        <v>321</v>
      </c>
      <c r="B1185" t="s">
        <v>415</v>
      </c>
      <c r="C1185" t="s">
        <v>1264</v>
      </c>
    </row>
    <row r="1186" spans="1:3" ht="13" customHeight="1" x14ac:dyDescent="0.15">
      <c r="A1186">
        <v>324</v>
      </c>
      <c r="B1186" t="s">
        <v>13</v>
      </c>
      <c r="C1186" t="s">
        <v>1241</v>
      </c>
    </row>
    <row r="1187" spans="1:3" ht="13" customHeight="1" x14ac:dyDescent="0.15">
      <c r="A1187">
        <v>355</v>
      </c>
      <c r="B1187" t="s">
        <v>138</v>
      </c>
      <c r="C1187" t="s">
        <v>1258</v>
      </c>
    </row>
    <row r="1188" spans="1:3" ht="13" customHeight="1" x14ac:dyDescent="0.15">
      <c r="A1188">
        <v>356</v>
      </c>
      <c r="B1188" t="s">
        <v>139</v>
      </c>
      <c r="C1188" t="s">
        <v>1244</v>
      </c>
    </row>
    <row r="1189" spans="1:3" ht="13" customHeight="1" x14ac:dyDescent="0.15">
      <c r="A1189">
        <v>357</v>
      </c>
      <c r="B1189" t="s">
        <v>140</v>
      </c>
      <c r="C1189" t="s">
        <v>1265</v>
      </c>
    </row>
    <row r="1190" spans="1:3" ht="13" customHeight="1" x14ac:dyDescent="0.15">
      <c r="A1190">
        <v>358</v>
      </c>
      <c r="B1190" t="s">
        <v>141</v>
      </c>
      <c r="C1190" t="s">
        <v>1249</v>
      </c>
    </row>
    <row r="1191" spans="1:3" ht="13" customHeight="1" x14ac:dyDescent="0.15">
      <c r="A1191">
        <v>359</v>
      </c>
      <c r="B1191" t="s">
        <v>3</v>
      </c>
      <c r="C1191" t="s">
        <v>1250</v>
      </c>
    </row>
    <row r="1192" spans="1:3" ht="13" customHeight="1" x14ac:dyDescent="0.15">
      <c r="A1192">
        <v>360</v>
      </c>
      <c r="B1192" t="s">
        <v>142</v>
      </c>
      <c r="C1192" t="s">
        <v>1258</v>
      </c>
    </row>
    <row r="1193" spans="1:3" ht="13" customHeight="1" x14ac:dyDescent="0.15">
      <c r="A1193">
        <v>361</v>
      </c>
      <c r="B1193" t="s">
        <v>143</v>
      </c>
      <c r="C1193" t="s">
        <v>1264</v>
      </c>
    </row>
    <row r="1194" spans="1:3" ht="13" customHeight="1" x14ac:dyDescent="0.15">
      <c r="A1194">
        <v>362</v>
      </c>
      <c r="B1194" t="s">
        <v>48</v>
      </c>
      <c r="C1194" t="s">
        <v>1262</v>
      </c>
    </row>
    <row r="1195" spans="1:3" ht="13" customHeight="1" x14ac:dyDescent="0.15">
      <c r="A1195">
        <v>363</v>
      </c>
      <c r="B1195" t="s">
        <v>144</v>
      </c>
      <c r="C1195" t="s">
        <v>1257</v>
      </c>
    </row>
    <row r="1196" spans="1:3" ht="13" customHeight="1" x14ac:dyDescent="0.15">
      <c r="A1196">
        <v>364</v>
      </c>
      <c r="B1196" t="s">
        <v>42</v>
      </c>
      <c r="C1196" t="s">
        <v>1268</v>
      </c>
    </row>
    <row r="1197" spans="1:3" ht="13" customHeight="1" x14ac:dyDescent="0.15">
      <c r="A1197">
        <v>365</v>
      </c>
      <c r="B1197" t="s">
        <v>145</v>
      </c>
      <c r="C1197" t="s">
        <v>1253</v>
      </c>
    </row>
    <row r="1198" spans="1:3" ht="13" customHeight="1" x14ac:dyDescent="0.15">
      <c r="A1198">
        <v>367</v>
      </c>
      <c r="B1198" t="s">
        <v>146</v>
      </c>
      <c r="C1198" t="s">
        <v>1249</v>
      </c>
    </row>
    <row r="1199" spans="1:3" ht="13" customHeight="1" x14ac:dyDescent="0.15">
      <c r="A1199">
        <v>368</v>
      </c>
      <c r="B1199" t="s">
        <v>147</v>
      </c>
      <c r="C1199" t="s">
        <v>1242</v>
      </c>
    </row>
    <row r="1200" spans="1:3" ht="13" customHeight="1" x14ac:dyDescent="0.15">
      <c r="A1200">
        <v>369</v>
      </c>
      <c r="B1200" t="s">
        <v>148</v>
      </c>
      <c r="C1200" t="s">
        <v>1243</v>
      </c>
    </row>
    <row r="1201" spans="1:3" ht="13" customHeight="1" x14ac:dyDescent="0.15">
      <c r="A1201">
        <v>370</v>
      </c>
      <c r="B1201" t="s">
        <v>149</v>
      </c>
      <c r="C1201" t="s">
        <v>1262</v>
      </c>
    </row>
    <row r="1202" spans="1:3" ht="13" customHeight="1" x14ac:dyDescent="0.15">
      <c r="A1202">
        <v>371</v>
      </c>
      <c r="B1202" t="s">
        <v>150</v>
      </c>
      <c r="C1202" t="s">
        <v>1256</v>
      </c>
    </row>
    <row r="1203" spans="1:3" ht="13" customHeight="1" x14ac:dyDescent="0.15">
      <c r="A1203">
        <v>372</v>
      </c>
      <c r="B1203" t="s">
        <v>151</v>
      </c>
      <c r="C1203" t="s">
        <v>1257</v>
      </c>
    </row>
    <row r="1204" spans="1:3" ht="13" customHeight="1" x14ac:dyDescent="0.15">
      <c r="A1204">
        <v>375</v>
      </c>
      <c r="B1204" t="s">
        <v>153</v>
      </c>
      <c r="C1204" t="s">
        <v>1267</v>
      </c>
    </row>
    <row r="1205" spans="1:3" ht="13" customHeight="1" x14ac:dyDescent="0.15">
      <c r="A1205">
        <v>376</v>
      </c>
      <c r="B1205" t="s">
        <v>154</v>
      </c>
      <c r="C1205" t="s">
        <v>1255</v>
      </c>
    </row>
    <row r="1206" spans="1:3" ht="13" customHeight="1" x14ac:dyDescent="0.15">
      <c r="A1206">
        <v>377</v>
      </c>
      <c r="B1206" t="s">
        <v>155</v>
      </c>
      <c r="C1206" t="s">
        <v>1260</v>
      </c>
    </row>
    <row r="1207" spans="1:3" ht="13" customHeight="1" x14ac:dyDescent="0.15">
      <c r="A1207">
        <v>378</v>
      </c>
      <c r="B1207" t="s">
        <v>156</v>
      </c>
      <c r="C1207" t="s">
        <v>1258</v>
      </c>
    </row>
    <row r="1208" spans="1:3" ht="13" customHeight="1" x14ac:dyDescent="0.15">
      <c r="A1208">
        <v>379</v>
      </c>
      <c r="B1208" t="s">
        <v>25</v>
      </c>
      <c r="C1208" t="s">
        <v>1246</v>
      </c>
    </row>
    <row r="1209" spans="1:3" ht="13" customHeight="1" x14ac:dyDescent="0.15">
      <c r="A1209">
        <v>380</v>
      </c>
      <c r="B1209" t="s">
        <v>6</v>
      </c>
      <c r="C1209" t="s">
        <v>1251</v>
      </c>
    </row>
    <row r="1210" spans="1:3" ht="13" customHeight="1" x14ac:dyDescent="0.15">
      <c r="A1210">
        <v>381</v>
      </c>
      <c r="B1210" t="s">
        <v>157</v>
      </c>
      <c r="C1210" t="s">
        <v>1249</v>
      </c>
    </row>
    <row r="1211" spans="1:3" ht="13" customHeight="1" x14ac:dyDescent="0.15">
      <c r="A1211">
        <v>382</v>
      </c>
      <c r="B1211" t="s">
        <v>40</v>
      </c>
      <c r="C1211" t="s">
        <v>1264</v>
      </c>
    </row>
    <row r="1212" spans="1:3" ht="13" customHeight="1" x14ac:dyDescent="0.15">
      <c r="A1212">
        <v>383</v>
      </c>
      <c r="B1212" t="s">
        <v>159</v>
      </c>
      <c r="C1212" t="s">
        <v>1247</v>
      </c>
    </row>
    <row r="1213" spans="1:3" ht="13" customHeight="1" x14ac:dyDescent="0.15">
      <c r="A1213">
        <v>384</v>
      </c>
      <c r="B1213" t="s">
        <v>160</v>
      </c>
      <c r="C1213" t="s">
        <v>1254</v>
      </c>
    </row>
    <row r="1214" spans="1:3" ht="13" customHeight="1" x14ac:dyDescent="0.15">
      <c r="A1214">
        <v>385</v>
      </c>
      <c r="B1214" t="s">
        <v>161</v>
      </c>
      <c r="C1214" t="s">
        <v>1249</v>
      </c>
    </row>
    <row r="1215" spans="1:3" ht="13" customHeight="1" x14ac:dyDescent="0.15">
      <c r="A1215">
        <v>401</v>
      </c>
      <c r="B1215" t="s">
        <v>457</v>
      </c>
      <c r="C1215" t="s">
        <v>1251</v>
      </c>
    </row>
    <row r="1216" spans="1:3" ht="13" customHeight="1" x14ac:dyDescent="0.15">
      <c r="A1216">
        <v>402</v>
      </c>
      <c r="B1216" t="s">
        <v>535</v>
      </c>
      <c r="C1216" t="s">
        <v>1246</v>
      </c>
    </row>
    <row r="1217" spans="1:4" ht="13" customHeight="1" x14ac:dyDescent="0.15">
      <c r="A1217">
        <v>409</v>
      </c>
      <c r="B1217" t="s">
        <v>37</v>
      </c>
      <c r="C1217" t="s">
        <v>1252</v>
      </c>
    </row>
    <row r="1218" spans="1:4" ht="13" customHeight="1" x14ac:dyDescent="0.15">
      <c r="A1218">
        <v>419</v>
      </c>
      <c r="B1218" t="s">
        <v>472</v>
      </c>
      <c r="C1218" t="s">
        <v>1261</v>
      </c>
    </row>
    <row r="1219" spans="1:4" ht="13" customHeight="1" x14ac:dyDescent="0.15">
      <c r="A1219">
        <v>420</v>
      </c>
      <c r="B1219" t="s">
        <v>473</v>
      </c>
      <c r="C1219" t="s">
        <v>1241</v>
      </c>
    </row>
    <row r="1220" spans="1:4" ht="13" customHeight="1" x14ac:dyDescent="0.15">
      <c r="A1220">
        <v>421</v>
      </c>
      <c r="B1220" t="s">
        <v>474</v>
      </c>
      <c r="C1220" t="s">
        <v>1247</v>
      </c>
    </row>
    <row r="1221" spans="1:4" ht="13" customHeight="1" x14ac:dyDescent="0.15">
      <c r="A1221">
        <v>432</v>
      </c>
      <c r="B1221" t="s">
        <v>484</v>
      </c>
      <c r="C1221" t="s">
        <v>1260</v>
      </c>
    </row>
    <row r="1222" spans="1:4" ht="13" customHeight="1" x14ac:dyDescent="0.15">
      <c r="A1222">
        <v>460</v>
      </c>
      <c r="B1222" t="s">
        <v>19</v>
      </c>
      <c r="C1222" t="s">
        <v>1258</v>
      </c>
    </row>
    <row r="1223" spans="1:4" ht="13" customHeight="1" x14ac:dyDescent="0.15">
      <c r="A1223">
        <v>461</v>
      </c>
      <c r="B1223" t="s">
        <v>21</v>
      </c>
      <c r="C1223" t="s">
        <v>1262</v>
      </c>
    </row>
    <row r="1224" spans="1:4" ht="13" customHeight="1" x14ac:dyDescent="0.15">
      <c r="A1224">
        <v>462</v>
      </c>
      <c r="B1224" t="s">
        <v>504</v>
      </c>
      <c r="C1224" t="s">
        <v>1269</v>
      </c>
    </row>
    <row r="1226" spans="1:4" ht="13" customHeight="1" x14ac:dyDescent="0.15">
      <c r="A1226" s="2" t="s">
        <v>536</v>
      </c>
    </row>
    <row r="1227" spans="1:4" ht="13" customHeight="1" x14ac:dyDescent="0.15">
      <c r="A1227">
        <v>5</v>
      </c>
      <c r="B1227" t="s">
        <v>90</v>
      </c>
      <c r="C1227" t="s">
        <v>1242</v>
      </c>
    </row>
    <row r="1228" spans="1:4" ht="13" customHeight="1" x14ac:dyDescent="0.15">
      <c r="A1228">
        <v>7</v>
      </c>
      <c r="B1228" t="s">
        <v>92</v>
      </c>
      <c r="C1228" t="s">
        <v>1244</v>
      </c>
      <c r="D1228" t="s">
        <v>41</v>
      </c>
    </row>
    <row r="1229" spans="1:4" ht="13" customHeight="1" x14ac:dyDescent="0.15">
      <c r="A1229">
        <v>17</v>
      </c>
      <c r="B1229" t="s">
        <v>36</v>
      </c>
      <c r="C1229" t="s">
        <v>1252</v>
      </c>
    </row>
    <row r="1230" spans="1:4" ht="13" customHeight="1" x14ac:dyDescent="0.15">
      <c r="A1230">
        <v>18</v>
      </c>
      <c r="B1230" t="s">
        <v>99</v>
      </c>
      <c r="C1230" t="s">
        <v>1266</v>
      </c>
    </row>
    <row r="1231" spans="1:4" ht="13" customHeight="1" x14ac:dyDescent="0.15">
      <c r="A1231">
        <v>19</v>
      </c>
      <c r="B1231" t="s">
        <v>100</v>
      </c>
      <c r="C1231" t="s">
        <v>1253</v>
      </c>
      <c r="D1231" t="s">
        <v>41</v>
      </c>
    </row>
    <row r="1232" spans="1:4" ht="13" customHeight="1" x14ac:dyDescent="0.15">
      <c r="A1232">
        <v>20</v>
      </c>
      <c r="B1232" t="s">
        <v>101</v>
      </c>
      <c r="C1232" t="s">
        <v>1242</v>
      </c>
    </row>
    <row r="1233" spans="1:4" ht="13" customHeight="1" x14ac:dyDescent="0.15">
      <c r="A1233">
        <v>30</v>
      </c>
      <c r="B1233" t="s">
        <v>110</v>
      </c>
      <c r="C1233" t="s">
        <v>1269</v>
      </c>
      <c r="D1233" t="s">
        <v>41</v>
      </c>
    </row>
    <row r="1234" spans="1:4" ht="13" customHeight="1" x14ac:dyDescent="0.15">
      <c r="A1234">
        <v>48</v>
      </c>
      <c r="B1234" t="s">
        <v>112</v>
      </c>
      <c r="C1234" t="s">
        <v>1259</v>
      </c>
      <c r="D1234" t="s">
        <v>41</v>
      </c>
    </row>
    <row r="1235" spans="1:4" ht="13" customHeight="1" x14ac:dyDescent="0.15">
      <c r="A1235">
        <v>364</v>
      </c>
      <c r="B1235" t="s">
        <v>42</v>
      </c>
      <c r="C1235" t="s">
        <v>1268</v>
      </c>
    </row>
    <row r="1236" spans="1:4" ht="13" customHeight="1" x14ac:dyDescent="0.15">
      <c r="A1236">
        <v>388</v>
      </c>
      <c r="B1236" t="s">
        <v>440</v>
      </c>
      <c r="C1236" t="s">
        <v>1251</v>
      </c>
      <c r="D1236" t="s">
        <v>41</v>
      </c>
    </row>
    <row r="1238" spans="1:4" ht="13" customHeight="1" x14ac:dyDescent="0.15">
      <c r="A1238" s="2" t="s">
        <v>537</v>
      </c>
    </row>
    <row r="1239" spans="1:4" ht="13" customHeight="1" x14ac:dyDescent="0.15">
      <c r="A1239">
        <v>5</v>
      </c>
      <c r="B1239" t="s">
        <v>90</v>
      </c>
      <c r="C1239" t="s">
        <v>1242</v>
      </c>
    </row>
    <row r="1240" spans="1:4" ht="13" customHeight="1" x14ac:dyDescent="0.15">
      <c r="A1240">
        <v>7</v>
      </c>
      <c r="B1240" t="s">
        <v>92</v>
      </c>
      <c r="C1240" t="s">
        <v>1244</v>
      </c>
      <c r="D1240" t="s">
        <v>41</v>
      </c>
    </row>
    <row r="1241" spans="1:4" ht="13" customHeight="1" x14ac:dyDescent="0.15">
      <c r="A1241">
        <v>9</v>
      </c>
      <c r="B1241" t="s">
        <v>93</v>
      </c>
      <c r="C1241" t="s">
        <v>1246</v>
      </c>
    </row>
    <row r="1242" spans="1:4" ht="13" customHeight="1" x14ac:dyDescent="0.15">
      <c r="A1242">
        <v>12</v>
      </c>
      <c r="B1242" t="s">
        <v>96</v>
      </c>
      <c r="C1242" t="s">
        <v>1265</v>
      </c>
    </row>
    <row r="1243" spans="1:4" ht="13" customHeight="1" x14ac:dyDescent="0.15">
      <c r="A1243">
        <v>14</v>
      </c>
      <c r="B1243" t="s">
        <v>22</v>
      </c>
      <c r="C1243" t="s">
        <v>1249</v>
      </c>
    </row>
    <row r="1244" spans="1:4" ht="13" customHeight="1" x14ac:dyDescent="0.15">
      <c r="A1244">
        <v>15</v>
      </c>
      <c r="B1244" t="s">
        <v>30</v>
      </c>
      <c r="C1244" t="s">
        <v>1250</v>
      </c>
    </row>
    <row r="1245" spans="1:4" ht="13" customHeight="1" x14ac:dyDescent="0.15">
      <c r="A1245">
        <v>17</v>
      </c>
      <c r="B1245" t="s">
        <v>36</v>
      </c>
      <c r="C1245" t="s">
        <v>1252</v>
      </c>
    </row>
    <row r="1246" spans="1:4" ht="13" customHeight="1" x14ac:dyDescent="0.15">
      <c r="A1246">
        <v>18</v>
      </c>
      <c r="B1246" t="s">
        <v>99</v>
      </c>
      <c r="C1246" t="s">
        <v>1266</v>
      </c>
    </row>
    <row r="1247" spans="1:4" ht="13" customHeight="1" x14ac:dyDescent="0.15">
      <c r="A1247">
        <v>19</v>
      </c>
      <c r="B1247" t="s">
        <v>100</v>
      </c>
      <c r="C1247" t="s">
        <v>1253</v>
      </c>
      <c r="D1247" t="s">
        <v>41</v>
      </c>
    </row>
    <row r="1248" spans="1:4" ht="13" customHeight="1" x14ac:dyDescent="0.15">
      <c r="A1248">
        <v>20</v>
      </c>
      <c r="B1248" t="s">
        <v>101</v>
      </c>
      <c r="C1248" t="s">
        <v>1242</v>
      </c>
    </row>
    <row r="1249" spans="1:4" ht="13" customHeight="1" x14ac:dyDescent="0.15">
      <c r="A1249">
        <v>30</v>
      </c>
      <c r="B1249" t="s">
        <v>110</v>
      </c>
      <c r="C1249" t="s">
        <v>1269</v>
      </c>
      <c r="D1249" t="s">
        <v>41</v>
      </c>
    </row>
    <row r="1250" spans="1:4" ht="13" customHeight="1" x14ac:dyDescent="0.15">
      <c r="A1250">
        <v>48</v>
      </c>
      <c r="B1250" t="s">
        <v>112</v>
      </c>
      <c r="C1250" t="s">
        <v>1259</v>
      </c>
      <c r="D1250" t="s">
        <v>41</v>
      </c>
    </row>
    <row r="1251" spans="1:4" ht="13" customHeight="1" x14ac:dyDescent="0.15">
      <c r="A1251">
        <v>64</v>
      </c>
      <c r="B1251" t="s">
        <v>358</v>
      </c>
      <c r="C1251" t="s">
        <v>1244</v>
      </c>
      <c r="D1251" t="s">
        <v>41</v>
      </c>
    </row>
    <row r="1252" spans="1:4" ht="13" customHeight="1" x14ac:dyDescent="0.15">
      <c r="A1252">
        <v>65</v>
      </c>
      <c r="B1252" t="s">
        <v>359</v>
      </c>
      <c r="C1252" t="s">
        <v>1250</v>
      </c>
      <c r="D1252" t="s">
        <v>41</v>
      </c>
    </row>
    <row r="1253" spans="1:4" ht="13" customHeight="1" x14ac:dyDescent="0.15">
      <c r="A1253">
        <v>72</v>
      </c>
      <c r="B1253" t="s">
        <v>114</v>
      </c>
      <c r="C1253" t="s">
        <v>1259</v>
      </c>
    </row>
    <row r="1254" spans="1:4" ht="13" customHeight="1" x14ac:dyDescent="0.15">
      <c r="A1254">
        <v>95</v>
      </c>
      <c r="B1254" t="s">
        <v>176</v>
      </c>
      <c r="C1254" t="s">
        <v>1270</v>
      </c>
      <c r="D1254" t="s">
        <v>41</v>
      </c>
    </row>
    <row r="1255" spans="1:4" ht="13" customHeight="1" x14ac:dyDescent="0.15">
      <c r="A1255">
        <v>96</v>
      </c>
      <c r="B1255" t="s">
        <v>177</v>
      </c>
      <c r="C1255" t="s">
        <v>1248</v>
      </c>
      <c r="D1255" t="s">
        <v>41</v>
      </c>
    </row>
    <row r="1256" spans="1:4" ht="13" customHeight="1" x14ac:dyDescent="0.15">
      <c r="A1256">
        <v>97</v>
      </c>
      <c r="B1256" t="s">
        <v>178</v>
      </c>
      <c r="C1256" t="s">
        <v>1269</v>
      </c>
      <c r="D1256" t="s">
        <v>41</v>
      </c>
    </row>
    <row r="1257" spans="1:4" ht="13" customHeight="1" x14ac:dyDescent="0.15">
      <c r="A1257">
        <v>110</v>
      </c>
      <c r="B1257" t="s">
        <v>128</v>
      </c>
      <c r="C1257" t="s">
        <v>1256</v>
      </c>
      <c r="D1257" t="s">
        <v>41</v>
      </c>
    </row>
    <row r="1258" spans="1:4" ht="13" customHeight="1" x14ac:dyDescent="0.15">
      <c r="A1258">
        <v>135</v>
      </c>
      <c r="B1258" t="s">
        <v>199</v>
      </c>
      <c r="C1258" t="s">
        <v>1241</v>
      </c>
      <c r="D1258" t="s">
        <v>41</v>
      </c>
    </row>
    <row r="1259" spans="1:4" ht="13" customHeight="1" x14ac:dyDescent="0.15">
      <c r="A1259">
        <v>152</v>
      </c>
      <c r="B1259" t="s">
        <v>1</v>
      </c>
      <c r="C1259" t="s">
        <v>1241</v>
      </c>
    </row>
    <row r="1260" spans="1:4" ht="13" customHeight="1" x14ac:dyDescent="0.15">
      <c r="A1260">
        <v>172</v>
      </c>
      <c r="B1260" t="s">
        <v>394</v>
      </c>
      <c r="C1260" t="s">
        <v>1264</v>
      </c>
      <c r="D1260" t="s">
        <v>41</v>
      </c>
    </row>
    <row r="1261" spans="1:4" ht="13" customHeight="1" x14ac:dyDescent="0.15">
      <c r="A1261">
        <v>183</v>
      </c>
      <c r="B1261" t="s">
        <v>27</v>
      </c>
      <c r="C1261" t="s">
        <v>1269</v>
      </c>
    </row>
    <row r="1262" spans="1:4" ht="13" customHeight="1" x14ac:dyDescent="0.15">
      <c r="A1262">
        <v>188</v>
      </c>
      <c r="B1262" t="s">
        <v>200</v>
      </c>
      <c r="C1262" t="s">
        <v>1255</v>
      </c>
      <c r="D1262" t="s">
        <v>41</v>
      </c>
    </row>
    <row r="1263" spans="1:4" ht="13" customHeight="1" x14ac:dyDescent="0.15">
      <c r="A1263">
        <v>209</v>
      </c>
      <c r="B1263" t="s">
        <v>212</v>
      </c>
      <c r="C1263" t="s">
        <v>1243</v>
      </c>
      <c r="D1263" t="s">
        <v>41</v>
      </c>
    </row>
    <row r="1264" spans="1:4" ht="13" customHeight="1" x14ac:dyDescent="0.15">
      <c r="A1264">
        <v>218</v>
      </c>
      <c r="B1264" t="s">
        <v>135</v>
      </c>
      <c r="C1264" t="s">
        <v>1270</v>
      </c>
    </row>
    <row r="1265" spans="1:4" ht="13" customHeight="1" x14ac:dyDescent="0.15">
      <c r="A1265">
        <v>265</v>
      </c>
      <c r="B1265" t="s">
        <v>253</v>
      </c>
      <c r="C1265" t="s">
        <v>1251</v>
      </c>
      <c r="D1265" t="s">
        <v>41</v>
      </c>
    </row>
    <row r="1266" spans="1:4" ht="13" customHeight="1" x14ac:dyDescent="0.15">
      <c r="A1266">
        <v>307</v>
      </c>
      <c r="B1266" t="s">
        <v>20</v>
      </c>
      <c r="C1266" t="s">
        <v>1253</v>
      </c>
    </row>
    <row r="1267" spans="1:4" ht="13" customHeight="1" x14ac:dyDescent="0.15">
      <c r="A1267">
        <v>315</v>
      </c>
      <c r="B1267" t="s">
        <v>31</v>
      </c>
      <c r="C1267" t="s">
        <v>1260</v>
      </c>
    </row>
    <row r="1268" spans="1:4" ht="13" customHeight="1" x14ac:dyDescent="0.15">
      <c r="A1268">
        <v>364</v>
      </c>
      <c r="B1268" t="s">
        <v>42</v>
      </c>
      <c r="C1268" t="s">
        <v>1268</v>
      </c>
    </row>
    <row r="1269" spans="1:4" ht="13" customHeight="1" x14ac:dyDescent="0.15">
      <c r="A1269">
        <v>377</v>
      </c>
      <c r="B1269" t="s">
        <v>155</v>
      </c>
      <c r="C1269" t="s">
        <v>1260</v>
      </c>
    </row>
    <row r="1270" spans="1:4" ht="13" customHeight="1" x14ac:dyDescent="0.15">
      <c r="A1270">
        <v>380</v>
      </c>
      <c r="B1270" t="s">
        <v>6</v>
      </c>
      <c r="C1270" t="s">
        <v>1251</v>
      </c>
    </row>
    <row r="1271" spans="1:4" ht="13" customHeight="1" x14ac:dyDescent="0.15">
      <c r="A1271">
        <v>382</v>
      </c>
      <c r="B1271" t="s">
        <v>158</v>
      </c>
      <c r="C1271" t="s">
        <v>1264</v>
      </c>
      <c r="D1271" t="s">
        <v>41</v>
      </c>
    </row>
    <row r="1272" spans="1:4" ht="13" customHeight="1" x14ac:dyDescent="0.15">
      <c r="A1272">
        <v>385</v>
      </c>
      <c r="B1272" t="s">
        <v>161</v>
      </c>
      <c r="C1272" t="s">
        <v>1249</v>
      </c>
      <c r="D1272" t="s">
        <v>41</v>
      </c>
    </row>
    <row r="1273" spans="1:4" ht="13" customHeight="1" x14ac:dyDescent="0.15">
      <c r="A1273">
        <v>388</v>
      </c>
      <c r="B1273" t="s">
        <v>440</v>
      </c>
      <c r="C1273" t="s">
        <v>1251</v>
      </c>
      <c r="D1273" t="s">
        <v>41</v>
      </c>
    </row>
    <row r="1274" spans="1:4" ht="13" customHeight="1" x14ac:dyDescent="0.15">
      <c r="A1274">
        <v>401</v>
      </c>
      <c r="B1274" t="s">
        <v>457</v>
      </c>
      <c r="C1274" t="s">
        <v>1251</v>
      </c>
    </row>
    <row r="1275" spans="1:4" ht="13" customHeight="1" x14ac:dyDescent="0.15">
      <c r="A1275">
        <v>460</v>
      </c>
      <c r="B1275" t="s">
        <v>19</v>
      </c>
      <c r="C1275" t="s">
        <v>1258</v>
      </c>
    </row>
    <row r="1277" spans="1:4" ht="13" customHeight="1" x14ac:dyDescent="0.15">
      <c r="A1277" s="2" t="s">
        <v>538</v>
      </c>
    </row>
    <row r="1278" spans="1:4" ht="13" customHeight="1" x14ac:dyDescent="0.15">
      <c r="A1278">
        <v>10</v>
      </c>
      <c r="B1278" t="s">
        <v>94</v>
      </c>
      <c r="C1278" t="s">
        <v>1247</v>
      </c>
    </row>
    <row r="1279" spans="1:4" ht="13" customHeight="1" x14ac:dyDescent="0.15">
      <c r="A1279">
        <v>18</v>
      </c>
      <c r="B1279" t="s">
        <v>99</v>
      </c>
      <c r="C1279" t="s">
        <v>1266</v>
      </c>
    </row>
    <row r="1280" spans="1:4" ht="13" customHeight="1" x14ac:dyDescent="0.15">
      <c r="A1280">
        <v>22</v>
      </c>
      <c r="B1280" t="s">
        <v>103</v>
      </c>
      <c r="C1280" t="s">
        <v>1254</v>
      </c>
    </row>
    <row r="1281" spans="1:4" ht="13" customHeight="1" x14ac:dyDescent="0.15">
      <c r="A1281">
        <v>25</v>
      </c>
      <c r="B1281" t="s">
        <v>106</v>
      </c>
      <c r="C1281" t="s">
        <v>1269</v>
      </c>
    </row>
    <row r="1282" spans="1:4" ht="13" customHeight="1" x14ac:dyDescent="0.15">
      <c r="A1282">
        <v>48</v>
      </c>
      <c r="B1282" t="s">
        <v>112</v>
      </c>
      <c r="C1282" t="s">
        <v>1259</v>
      </c>
      <c r="D1282" t="s">
        <v>41</v>
      </c>
    </row>
    <row r="1283" spans="1:4" ht="13" customHeight="1" x14ac:dyDescent="0.15">
      <c r="A1283">
        <v>71</v>
      </c>
      <c r="B1283" t="s">
        <v>364</v>
      </c>
      <c r="C1283" t="s">
        <v>1256</v>
      </c>
    </row>
    <row r="1284" spans="1:4" ht="13" customHeight="1" x14ac:dyDescent="0.15">
      <c r="A1284">
        <v>72</v>
      </c>
      <c r="B1284" t="s">
        <v>114</v>
      </c>
      <c r="C1284" t="s">
        <v>1259</v>
      </c>
    </row>
    <row r="1285" spans="1:4" ht="13" customHeight="1" x14ac:dyDescent="0.15">
      <c r="A1285">
        <v>85</v>
      </c>
      <c r="B1285" t="s">
        <v>119</v>
      </c>
      <c r="C1285" t="s">
        <v>1248</v>
      </c>
      <c r="D1285" t="s">
        <v>41</v>
      </c>
    </row>
    <row r="1286" spans="1:4" ht="13" customHeight="1" x14ac:dyDescent="0.15">
      <c r="A1286">
        <v>110</v>
      </c>
      <c r="B1286" t="s">
        <v>128</v>
      </c>
      <c r="C1286" t="s">
        <v>1256</v>
      </c>
      <c r="D1286" t="s">
        <v>41</v>
      </c>
    </row>
    <row r="1287" spans="1:4" ht="13" customHeight="1" x14ac:dyDescent="0.15">
      <c r="A1287">
        <v>183</v>
      </c>
      <c r="B1287" t="s">
        <v>27</v>
      </c>
      <c r="C1287" t="s">
        <v>1269</v>
      </c>
    </row>
    <row r="1288" spans="1:4" ht="13" customHeight="1" x14ac:dyDescent="0.15">
      <c r="A1288">
        <v>194</v>
      </c>
      <c r="B1288" t="s">
        <v>206</v>
      </c>
      <c r="C1288" t="s">
        <v>1260</v>
      </c>
    </row>
    <row r="1289" spans="1:4" ht="13" customHeight="1" x14ac:dyDescent="0.15">
      <c r="A1289">
        <v>267</v>
      </c>
      <c r="B1289" t="s">
        <v>311</v>
      </c>
      <c r="C1289" t="s">
        <v>1260</v>
      </c>
    </row>
    <row r="1290" spans="1:4" ht="13" customHeight="1" x14ac:dyDescent="0.15">
      <c r="A1290">
        <v>315</v>
      </c>
      <c r="B1290" t="s">
        <v>31</v>
      </c>
      <c r="C1290" t="s">
        <v>1260</v>
      </c>
    </row>
    <row r="1291" spans="1:4" ht="13" customHeight="1" x14ac:dyDescent="0.15">
      <c r="A1291">
        <v>371</v>
      </c>
      <c r="B1291" t="s">
        <v>150</v>
      </c>
      <c r="C1291" t="s">
        <v>1256</v>
      </c>
      <c r="D1291" t="s">
        <v>41</v>
      </c>
    </row>
    <row r="1292" spans="1:4" ht="13" customHeight="1" x14ac:dyDescent="0.15">
      <c r="A1292">
        <v>421</v>
      </c>
      <c r="B1292" t="s">
        <v>474</v>
      </c>
      <c r="C1292" t="s">
        <v>1247</v>
      </c>
    </row>
    <row r="1294" spans="1:4" ht="13" customHeight="1" x14ac:dyDescent="0.15">
      <c r="A1294" s="2" t="s">
        <v>539</v>
      </c>
    </row>
    <row r="1295" spans="1:4" ht="13" customHeight="1" x14ac:dyDescent="0.15">
      <c r="A1295">
        <v>5</v>
      </c>
      <c r="B1295" t="s">
        <v>90</v>
      </c>
      <c r="C1295" t="s">
        <v>1242</v>
      </c>
    </row>
    <row r="1296" spans="1:4" ht="13" customHeight="1" x14ac:dyDescent="0.15">
      <c r="A1296">
        <v>7</v>
      </c>
      <c r="B1296" t="s">
        <v>92</v>
      </c>
      <c r="C1296" t="s">
        <v>1244</v>
      </c>
      <c r="D1296" t="s">
        <v>41</v>
      </c>
    </row>
    <row r="1297" spans="1:4" ht="13" customHeight="1" x14ac:dyDescent="0.15">
      <c r="A1297">
        <v>17</v>
      </c>
      <c r="B1297" t="s">
        <v>36</v>
      </c>
      <c r="C1297" t="s">
        <v>1252</v>
      </c>
    </row>
    <row r="1298" spans="1:4" ht="13" customHeight="1" x14ac:dyDescent="0.15">
      <c r="A1298">
        <v>18</v>
      </c>
      <c r="B1298" t="s">
        <v>99</v>
      </c>
      <c r="C1298" t="s">
        <v>1266</v>
      </c>
    </row>
    <row r="1299" spans="1:4" ht="13" customHeight="1" x14ac:dyDescent="0.15">
      <c r="A1299">
        <v>19</v>
      </c>
      <c r="B1299" t="s">
        <v>100</v>
      </c>
      <c r="C1299" t="s">
        <v>1253</v>
      </c>
      <c r="D1299" t="s">
        <v>41</v>
      </c>
    </row>
    <row r="1300" spans="1:4" ht="13" customHeight="1" x14ac:dyDescent="0.15">
      <c r="A1300">
        <v>20</v>
      </c>
      <c r="B1300" t="s">
        <v>101</v>
      </c>
      <c r="C1300" t="s">
        <v>1242</v>
      </c>
    </row>
    <row r="1301" spans="1:4" ht="13" customHeight="1" x14ac:dyDescent="0.15">
      <c r="A1301">
        <v>30</v>
      </c>
      <c r="B1301" t="s">
        <v>110</v>
      </c>
      <c r="C1301" t="s">
        <v>1269</v>
      </c>
      <c r="D1301" t="s">
        <v>41</v>
      </c>
    </row>
    <row r="1302" spans="1:4" ht="13" customHeight="1" x14ac:dyDescent="0.15">
      <c r="A1302">
        <v>48</v>
      </c>
      <c r="B1302" t="s">
        <v>112</v>
      </c>
      <c r="C1302" t="s">
        <v>1259</v>
      </c>
      <c r="D1302" t="s">
        <v>41</v>
      </c>
    </row>
    <row r="1303" spans="1:4" ht="13" customHeight="1" x14ac:dyDescent="0.15">
      <c r="A1303">
        <v>64</v>
      </c>
      <c r="B1303" t="s">
        <v>358</v>
      </c>
      <c r="C1303" t="s">
        <v>1244</v>
      </c>
      <c r="D1303" t="s">
        <v>41</v>
      </c>
    </row>
    <row r="1304" spans="1:4" ht="13" customHeight="1" x14ac:dyDescent="0.15">
      <c r="A1304">
        <v>95</v>
      </c>
      <c r="B1304" t="s">
        <v>176</v>
      </c>
      <c r="C1304" t="s">
        <v>1270</v>
      </c>
      <c r="D1304" t="s">
        <v>41</v>
      </c>
    </row>
    <row r="1305" spans="1:4" ht="13" customHeight="1" x14ac:dyDescent="0.15">
      <c r="A1305">
        <v>96</v>
      </c>
      <c r="B1305" t="s">
        <v>177</v>
      </c>
      <c r="C1305" t="s">
        <v>1248</v>
      </c>
      <c r="D1305" t="s">
        <v>41</v>
      </c>
    </row>
    <row r="1306" spans="1:4" ht="13" customHeight="1" x14ac:dyDescent="0.15">
      <c r="A1306">
        <v>97</v>
      </c>
      <c r="B1306" t="s">
        <v>178</v>
      </c>
      <c r="C1306" t="s">
        <v>1269</v>
      </c>
      <c r="D1306" t="s">
        <v>41</v>
      </c>
    </row>
    <row r="1307" spans="1:4" ht="13" customHeight="1" x14ac:dyDescent="0.15">
      <c r="A1307">
        <v>110</v>
      </c>
      <c r="B1307" t="s">
        <v>128</v>
      </c>
      <c r="C1307" t="s">
        <v>1256</v>
      </c>
      <c r="D1307" t="s">
        <v>41</v>
      </c>
    </row>
    <row r="1308" spans="1:4" ht="13" customHeight="1" x14ac:dyDescent="0.15">
      <c r="A1308">
        <v>135</v>
      </c>
      <c r="B1308" t="s">
        <v>199</v>
      </c>
      <c r="C1308" t="s">
        <v>1241</v>
      </c>
      <c r="D1308" t="s">
        <v>41</v>
      </c>
    </row>
    <row r="1309" spans="1:4" ht="13" customHeight="1" x14ac:dyDescent="0.15">
      <c r="A1309">
        <v>152</v>
      </c>
      <c r="B1309" t="s">
        <v>1</v>
      </c>
      <c r="C1309" t="s">
        <v>1241</v>
      </c>
    </row>
    <row r="1310" spans="1:4" ht="13" customHeight="1" x14ac:dyDescent="0.15">
      <c r="A1310">
        <v>172</v>
      </c>
      <c r="B1310" t="s">
        <v>394</v>
      </c>
      <c r="C1310" t="s">
        <v>1264</v>
      </c>
      <c r="D1310" t="s">
        <v>41</v>
      </c>
    </row>
    <row r="1311" spans="1:4" ht="13" customHeight="1" x14ac:dyDescent="0.15">
      <c r="A1311">
        <v>183</v>
      </c>
      <c r="B1311" t="s">
        <v>27</v>
      </c>
      <c r="C1311" t="s">
        <v>1269</v>
      </c>
    </row>
    <row r="1312" spans="1:4" ht="13" customHeight="1" x14ac:dyDescent="0.15">
      <c r="A1312">
        <v>209</v>
      </c>
      <c r="B1312" t="s">
        <v>212</v>
      </c>
      <c r="C1312" t="s">
        <v>1243</v>
      </c>
      <c r="D1312" t="s">
        <v>41</v>
      </c>
    </row>
    <row r="1313" spans="1:4" ht="13" customHeight="1" x14ac:dyDescent="0.15">
      <c r="A1313">
        <v>265</v>
      </c>
      <c r="B1313" t="s">
        <v>253</v>
      </c>
      <c r="C1313" t="s">
        <v>1251</v>
      </c>
      <c r="D1313" t="s">
        <v>41</v>
      </c>
    </row>
    <row r="1314" spans="1:4" ht="13" customHeight="1" x14ac:dyDescent="0.15">
      <c r="A1314">
        <v>307</v>
      </c>
      <c r="B1314" t="s">
        <v>20</v>
      </c>
      <c r="C1314" t="s">
        <v>1253</v>
      </c>
    </row>
    <row r="1315" spans="1:4" ht="13" customHeight="1" x14ac:dyDescent="0.15">
      <c r="A1315">
        <v>315</v>
      </c>
      <c r="B1315" t="s">
        <v>31</v>
      </c>
      <c r="C1315" t="s">
        <v>1260</v>
      </c>
    </row>
    <row r="1316" spans="1:4" ht="13" customHeight="1" x14ac:dyDescent="0.15">
      <c r="A1316">
        <v>364</v>
      </c>
      <c r="B1316" t="s">
        <v>42</v>
      </c>
      <c r="C1316" t="s">
        <v>1268</v>
      </c>
    </row>
    <row r="1317" spans="1:4" ht="13" customHeight="1" x14ac:dyDescent="0.15">
      <c r="A1317">
        <v>382</v>
      </c>
      <c r="B1317" t="s">
        <v>158</v>
      </c>
      <c r="C1317" t="s">
        <v>1264</v>
      </c>
      <c r="D1317" t="s">
        <v>41</v>
      </c>
    </row>
    <row r="1318" spans="1:4" ht="13" customHeight="1" x14ac:dyDescent="0.15">
      <c r="A1318">
        <v>388</v>
      </c>
      <c r="B1318" t="s">
        <v>440</v>
      </c>
      <c r="C1318" t="s">
        <v>1251</v>
      </c>
      <c r="D1318" t="s">
        <v>41</v>
      </c>
    </row>
    <row r="1319" spans="1:4" ht="13" customHeight="1" x14ac:dyDescent="0.15">
      <c r="A1319">
        <v>460</v>
      </c>
      <c r="B1319" t="s">
        <v>19</v>
      </c>
      <c r="C1319" t="s">
        <v>1258</v>
      </c>
    </row>
    <row r="1321" spans="1:4" ht="13" customHeight="1" x14ac:dyDescent="0.15">
      <c r="A1321" s="2" t="s">
        <v>540</v>
      </c>
    </row>
    <row r="1322" spans="1:4" ht="13" customHeight="1" x14ac:dyDescent="0.15">
      <c r="A1322">
        <v>5</v>
      </c>
      <c r="B1322" t="s">
        <v>90</v>
      </c>
      <c r="C1322" t="s">
        <v>1242</v>
      </c>
    </row>
    <row r="1323" spans="1:4" ht="13" customHeight="1" x14ac:dyDescent="0.15">
      <c r="A1323">
        <v>7</v>
      </c>
      <c r="B1323" t="s">
        <v>92</v>
      </c>
      <c r="C1323" t="s">
        <v>1244</v>
      </c>
      <c r="D1323" t="s">
        <v>41</v>
      </c>
    </row>
    <row r="1324" spans="1:4" ht="13" customHeight="1" x14ac:dyDescent="0.15">
      <c r="A1324">
        <v>17</v>
      </c>
      <c r="B1324" t="s">
        <v>36</v>
      </c>
      <c r="C1324" t="s">
        <v>1252</v>
      </c>
    </row>
    <row r="1325" spans="1:4" ht="13" customHeight="1" x14ac:dyDescent="0.15">
      <c r="A1325">
        <v>18</v>
      </c>
      <c r="B1325" t="s">
        <v>99</v>
      </c>
      <c r="C1325" t="s">
        <v>1266</v>
      </c>
    </row>
    <row r="1326" spans="1:4" ht="13" customHeight="1" x14ac:dyDescent="0.15">
      <c r="A1326">
        <v>20</v>
      </c>
      <c r="B1326" t="s">
        <v>101</v>
      </c>
      <c r="C1326" t="s">
        <v>1242</v>
      </c>
    </row>
    <row r="1327" spans="1:4" ht="13" customHeight="1" x14ac:dyDescent="0.15">
      <c r="A1327">
        <v>72</v>
      </c>
      <c r="B1327" t="s">
        <v>114</v>
      </c>
      <c r="C1327" t="s">
        <v>1259</v>
      </c>
    </row>
    <row r="1328" spans="1:4" ht="13" customHeight="1" x14ac:dyDescent="0.15">
      <c r="A1328">
        <v>152</v>
      </c>
      <c r="B1328" t="s">
        <v>1</v>
      </c>
      <c r="C1328" t="s">
        <v>1241</v>
      </c>
    </row>
    <row r="1329" spans="1:4" ht="13" customHeight="1" x14ac:dyDescent="0.15">
      <c r="A1329">
        <v>364</v>
      </c>
      <c r="B1329" t="s">
        <v>42</v>
      </c>
      <c r="C1329" t="s">
        <v>1268</v>
      </c>
    </row>
    <row r="1330" spans="1:4" ht="13" customHeight="1" x14ac:dyDescent="0.15">
      <c r="A1330">
        <v>380</v>
      </c>
      <c r="B1330" t="s">
        <v>6</v>
      </c>
      <c r="C1330" t="s">
        <v>1251</v>
      </c>
    </row>
    <row r="1331" spans="1:4" ht="13" customHeight="1" x14ac:dyDescent="0.15">
      <c r="A1331">
        <v>460</v>
      </c>
      <c r="B1331" t="s">
        <v>19</v>
      </c>
      <c r="C1331" t="s">
        <v>1258</v>
      </c>
    </row>
    <row r="1333" spans="1:4" ht="13" customHeight="1" x14ac:dyDescent="0.15">
      <c r="A1333" s="2" t="s">
        <v>541</v>
      </c>
    </row>
    <row r="1334" spans="1:4" ht="13" customHeight="1" x14ac:dyDescent="0.15">
      <c r="A1334" t="s">
        <v>542</v>
      </c>
      <c r="B1334" t="s">
        <v>196</v>
      </c>
      <c r="C1334" t="s">
        <v>1266</v>
      </c>
    </row>
    <row r="1335" spans="1:4" ht="13" customHeight="1" x14ac:dyDescent="0.15">
      <c r="A1335" t="s">
        <v>543</v>
      </c>
      <c r="B1335" t="s">
        <v>100</v>
      </c>
      <c r="C1335" t="s">
        <v>1253</v>
      </c>
      <c r="D1335" t="s">
        <v>41</v>
      </c>
    </row>
    <row r="1336" spans="1:4" ht="13" customHeight="1" x14ac:dyDescent="0.15">
      <c r="A1336" t="s">
        <v>544</v>
      </c>
      <c r="B1336" t="s">
        <v>92</v>
      </c>
      <c r="C1336" t="s">
        <v>1244</v>
      </c>
      <c r="D1336" t="s">
        <v>41</v>
      </c>
    </row>
    <row r="1337" spans="1:4" ht="13" customHeight="1" x14ac:dyDescent="0.15">
      <c r="A1337" t="s">
        <v>545</v>
      </c>
      <c r="B1337" t="s">
        <v>112</v>
      </c>
      <c r="C1337" t="s">
        <v>1259</v>
      </c>
      <c r="D1337" t="s">
        <v>41</v>
      </c>
    </row>
    <row r="1338" spans="1:4" ht="13" customHeight="1" x14ac:dyDescent="0.15">
      <c r="A1338" t="s">
        <v>546</v>
      </c>
      <c r="B1338" t="s">
        <v>99</v>
      </c>
      <c r="C1338" t="s">
        <v>1266</v>
      </c>
    </row>
    <row r="1339" spans="1:4" ht="13" customHeight="1" x14ac:dyDescent="0.15">
      <c r="A1339" t="s">
        <v>547</v>
      </c>
      <c r="B1339" t="s">
        <v>128</v>
      </c>
      <c r="C1339" t="s">
        <v>1256</v>
      </c>
      <c r="D1339" t="s">
        <v>41</v>
      </c>
    </row>
    <row r="1340" spans="1:4" ht="13" customHeight="1" x14ac:dyDescent="0.15">
      <c r="A1340" t="s">
        <v>548</v>
      </c>
      <c r="B1340" t="s">
        <v>110</v>
      </c>
      <c r="C1340" t="s">
        <v>1269</v>
      </c>
      <c r="D1340" t="s">
        <v>41</v>
      </c>
    </row>
    <row r="1341" spans="1:4" ht="13" customHeight="1" x14ac:dyDescent="0.15">
      <c r="A1341" t="s">
        <v>549</v>
      </c>
      <c r="B1341" t="s">
        <v>550</v>
      </c>
      <c r="C1341" t="s">
        <v>1245</v>
      </c>
      <c r="D1341" t="s">
        <v>41</v>
      </c>
    </row>
    <row r="1342" spans="1:4" ht="13" customHeight="1" x14ac:dyDescent="0.15">
      <c r="A1342" t="s">
        <v>551</v>
      </c>
      <c r="B1342" t="s">
        <v>199</v>
      </c>
      <c r="C1342" t="s">
        <v>1241</v>
      </c>
      <c r="D1342" t="s">
        <v>41</v>
      </c>
    </row>
    <row r="1343" spans="1:4" ht="13" customHeight="1" x14ac:dyDescent="0.15">
      <c r="A1343" t="s">
        <v>552</v>
      </c>
      <c r="B1343" t="s">
        <v>201</v>
      </c>
      <c r="C1343" t="s">
        <v>1244</v>
      </c>
      <c r="D1343" t="s">
        <v>41</v>
      </c>
    </row>
    <row r="1344" spans="1:4" ht="13" customHeight="1" x14ac:dyDescent="0.15">
      <c r="A1344" t="s">
        <v>553</v>
      </c>
      <c r="B1344" t="s">
        <v>178</v>
      </c>
      <c r="C1344" t="s">
        <v>1269</v>
      </c>
      <c r="D1344" t="s">
        <v>41</v>
      </c>
    </row>
    <row r="1345" spans="1:4" ht="13" customHeight="1" x14ac:dyDescent="0.15">
      <c r="A1345" t="s">
        <v>554</v>
      </c>
      <c r="B1345" t="s">
        <v>253</v>
      </c>
      <c r="C1345" t="s">
        <v>1251</v>
      </c>
      <c r="D1345" t="s">
        <v>41</v>
      </c>
    </row>
    <row r="1346" spans="1:4" ht="13" customHeight="1" x14ac:dyDescent="0.15">
      <c r="A1346" t="s">
        <v>555</v>
      </c>
      <c r="B1346" t="s">
        <v>202</v>
      </c>
      <c r="C1346" t="s">
        <v>1271</v>
      </c>
      <c r="D1346" t="s">
        <v>41</v>
      </c>
    </row>
    <row r="1347" spans="1:4" ht="13" customHeight="1" x14ac:dyDescent="0.15">
      <c r="A1347" t="s">
        <v>556</v>
      </c>
      <c r="B1347" t="s">
        <v>161</v>
      </c>
      <c r="C1347" t="s">
        <v>1249</v>
      </c>
      <c r="D1347" t="s">
        <v>41</v>
      </c>
    </row>
    <row r="1348" spans="1:4" ht="13" customHeight="1" x14ac:dyDescent="0.15">
      <c r="A1348" t="s">
        <v>557</v>
      </c>
      <c r="B1348" t="s">
        <v>358</v>
      </c>
      <c r="C1348" t="s">
        <v>1244</v>
      </c>
      <c r="D1348" t="s">
        <v>41</v>
      </c>
    </row>
    <row r="1349" spans="1:4" ht="13" customHeight="1" x14ac:dyDescent="0.15">
      <c r="A1349" t="s">
        <v>558</v>
      </c>
      <c r="B1349" t="s">
        <v>119</v>
      </c>
      <c r="C1349" t="s">
        <v>1248</v>
      </c>
    </row>
    <row r="1350" spans="1:4" ht="13" customHeight="1" x14ac:dyDescent="0.15">
      <c r="A1350" t="s">
        <v>559</v>
      </c>
      <c r="B1350" t="s">
        <v>560</v>
      </c>
      <c r="C1350" t="s">
        <v>1254</v>
      </c>
      <c r="D1350" t="s">
        <v>41</v>
      </c>
    </row>
    <row r="1351" spans="1:4" ht="13" customHeight="1" x14ac:dyDescent="0.15">
      <c r="A1351" t="s">
        <v>561</v>
      </c>
      <c r="B1351" t="s">
        <v>177</v>
      </c>
      <c r="C1351" t="s">
        <v>1248</v>
      </c>
      <c r="D1351" t="s">
        <v>41</v>
      </c>
    </row>
    <row r="1352" spans="1:4" ht="13" customHeight="1" x14ac:dyDescent="0.15">
      <c r="A1352" t="s">
        <v>562</v>
      </c>
      <c r="B1352" t="s">
        <v>212</v>
      </c>
      <c r="C1352" t="s">
        <v>1243</v>
      </c>
      <c r="D1352" t="s">
        <v>41</v>
      </c>
    </row>
    <row r="1353" spans="1:4" ht="13" customHeight="1" x14ac:dyDescent="0.15">
      <c r="A1353" t="s">
        <v>563</v>
      </c>
      <c r="B1353" t="s">
        <v>3</v>
      </c>
      <c r="C1353" t="s">
        <v>1250</v>
      </c>
    </row>
    <row r="1354" spans="1:4" ht="13" customHeight="1" x14ac:dyDescent="0.15">
      <c r="A1354" t="s">
        <v>564</v>
      </c>
      <c r="B1354" t="s">
        <v>134</v>
      </c>
      <c r="C1354" t="s">
        <v>1259</v>
      </c>
    </row>
    <row r="1355" spans="1:4" ht="13" customHeight="1" x14ac:dyDescent="0.15">
      <c r="A1355" t="s">
        <v>565</v>
      </c>
      <c r="B1355" t="s">
        <v>566</v>
      </c>
      <c r="C1355" t="s">
        <v>1241</v>
      </c>
      <c r="D1355" t="s">
        <v>41</v>
      </c>
    </row>
    <row r="1356" spans="1:4" ht="13" customHeight="1" x14ac:dyDescent="0.15">
      <c r="A1356" t="s">
        <v>567</v>
      </c>
      <c r="B1356" t="s">
        <v>102</v>
      </c>
      <c r="C1356" t="s">
        <v>1267</v>
      </c>
    </row>
    <row r="1357" spans="1:4" ht="13" customHeight="1" x14ac:dyDescent="0.15">
      <c r="A1357" t="s">
        <v>568</v>
      </c>
      <c r="B1357" t="s">
        <v>231</v>
      </c>
      <c r="C1357" t="s">
        <v>1264</v>
      </c>
    </row>
    <row r="1358" spans="1:4" ht="13" customHeight="1" x14ac:dyDescent="0.15">
      <c r="A1358" t="s">
        <v>569</v>
      </c>
      <c r="B1358" t="s">
        <v>141</v>
      </c>
      <c r="C1358" t="s">
        <v>1249</v>
      </c>
    </row>
    <row r="1360" spans="1:4" ht="13" customHeight="1" x14ac:dyDescent="0.15">
      <c r="A1360" s="2" t="s">
        <v>570</v>
      </c>
    </row>
    <row r="1361" spans="1:3" ht="13" customHeight="1" x14ac:dyDescent="0.15">
      <c r="A1361" t="s">
        <v>571</v>
      </c>
      <c r="B1361" t="s">
        <v>572</v>
      </c>
      <c r="C1361" t="s">
        <v>1252</v>
      </c>
    </row>
    <row r="1362" spans="1:3" ht="13" customHeight="1" x14ac:dyDescent="0.15">
      <c r="A1362" t="s">
        <v>571</v>
      </c>
      <c r="B1362" t="s">
        <v>5</v>
      </c>
      <c r="C1362" t="s">
        <v>1252</v>
      </c>
    </row>
    <row r="1363" spans="1:3" ht="13" customHeight="1" x14ac:dyDescent="0.15">
      <c r="A1363" t="s">
        <v>573</v>
      </c>
      <c r="B1363" t="s">
        <v>6</v>
      </c>
      <c r="C1363" t="s">
        <v>1251</v>
      </c>
    </row>
    <row r="1364" spans="1:3" ht="13" customHeight="1" x14ac:dyDescent="0.15">
      <c r="A1364" t="s">
        <v>573</v>
      </c>
      <c r="B1364" t="s">
        <v>574</v>
      </c>
      <c r="C1364" t="s">
        <v>1247</v>
      </c>
    </row>
    <row r="1365" spans="1:3" ht="13" customHeight="1" x14ac:dyDescent="0.15">
      <c r="A1365" t="s">
        <v>575</v>
      </c>
      <c r="B1365" t="s">
        <v>3</v>
      </c>
      <c r="C1365" t="s">
        <v>1250</v>
      </c>
    </row>
    <row r="1366" spans="1:3" ht="13" customHeight="1" x14ac:dyDescent="0.15">
      <c r="A1366" t="s">
        <v>575</v>
      </c>
      <c r="B1366" t="s">
        <v>576</v>
      </c>
      <c r="C1366" t="s">
        <v>1250</v>
      </c>
    </row>
    <row r="1367" spans="1:3" ht="13" customHeight="1" x14ac:dyDescent="0.15">
      <c r="A1367" t="s">
        <v>577</v>
      </c>
      <c r="B1367" t="s">
        <v>7</v>
      </c>
      <c r="C1367" t="s">
        <v>1249</v>
      </c>
    </row>
    <row r="1368" spans="1:3" ht="13" customHeight="1" x14ac:dyDescent="0.15">
      <c r="A1368" t="s">
        <v>577</v>
      </c>
      <c r="B1368" t="s">
        <v>578</v>
      </c>
      <c r="C1368" t="s">
        <v>1253</v>
      </c>
    </row>
    <row r="1369" spans="1:3" ht="13" customHeight="1" x14ac:dyDescent="0.15">
      <c r="A1369" t="s">
        <v>579</v>
      </c>
      <c r="B1369" t="s">
        <v>42</v>
      </c>
      <c r="C1369" t="s">
        <v>1268</v>
      </c>
    </row>
    <row r="1370" spans="1:3" ht="13" customHeight="1" x14ac:dyDescent="0.15">
      <c r="A1370" t="s">
        <v>579</v>
      </c>
      <c r="B1370" t="s">
        <v>580</v>
      </c>
      <c r="C1370" t="s">
        <v>1269</v>
      </c>
    </row>
    <row r="1371" spans="1:3" ht="13" customHeight="1" x14ac:dyDescent="0.15">
      <c r="A1371" t="s">
        <v>581</v>
      </c>
      <c r="B1371" t="s">
        <v>10</v>
      </c>
      <c r="C1371" t="s">
        <v>1262</v>
      </c>
    </row>
    <row r="1372" spans="1:3" ht="13" customHeight="1" x14ac:dyDescent="0.15">
      <c r="A1372" t="s">
        <v>581</v>
      </c>
      <c r="B1372" t="s">
        <v>582</v>
      </c>
      <c r="C1372" t="s">
        <v>1263</v>
      </c>
    </row>
    <row r="1373" spans="1:3" ht="13" customHeight="1" x14ac:dyDescent="0.15">
      <c r="A1373" t="s">
        <v>583</v>
      </c>
      <c r="B1373" t="s">
        <v>584</v>
      </c>
      <c r="C1373" t="s">
        <v>1272</v>
      </c>
    </row>
    <row r="1374" spans="1:3" ht="13" customHeight="1" x14ac:dyDescent="0.15">
      <c r="A1374" t="s">
        <v>583</v>
      </c>
      <c r="B1374" t="s">
        <v>13</v>
      </c>
      <c r="C1374" t="s">
        <v>1241</v>
      </c>
    </row>
    <row r="1375" spans="1:3" ht="13" customHeight="1" x14ac:dyDescent="0.15">
      <c r="A1375" t="s">
        <v>585</v>
      </c>
      <c r="B1375" t="s">
        <v>9</v>
      </c>
      <c r="C1375" t="s">
        <v>1269</v>
      </c>
    </row>
    <row r="1376" spans="1:3" ht="13" customHeight="1" x14ac:dyDescent="0.15">
      <c r="A1376" t="s">
        <v>585</v>
      </c>
      <c r="B1376" t="s">
        <v>586</v>
      </c>
      <c r="C1376" t="s">
        <v>1263</v>
      </c>
    </row>
    <row r="1377" spans="1:3" ht="13" customHeight="1" x14ac:dyDescent="0.15">
      <c r="A1377" t="s">
        <v>587</v>
      </c>
      <c r="B1377" t="s">
        <v>141</v>
      </c>
      <c r="C1377" t="s">
        <v>1249</v>
      </c>
    </row>
    <row r="1378" spans="1:3" ht="13" customHeight="1" x14ac:dyDescent="0.15">
      <c r="A1378" t="s">
        <v>587</v>
      </c>
      <c r="B1378" t="s">
        <v>584</v>
      </c>
      <c r="C1378" t="s">
        <v>1272</v>
      </c>
    </row>
    <row r="1379" spans="1:3" ht="13" customHeight="1" x14ac:dyDescent="0.15">
      <c r="A1379" t="s">
        <v>588</v>
      </c>
      <c r="B1379" t="s">
        <v>589</v>
      </c>
      <c r="C1379" t="s">
        <v>1245</v>
      </c>
    </row>
    <row r="1380" spans="1:3" ht="13" customHeight="1" x14ac:dyDescent="0.15">
      <c r="A1380" t="s">
        <v>588</v>
      </c>
      <c r="B1380" t="s">
        <v>590</v>
      </c>
      <c r="C1380" t="s">
        <v>1245</v>
      </c>
    </row>
    <row r="1381" spans="1:3" ht="13" customHeight="1" x14ac:dyDescent="0.15">
      <c r="A1381" t="s">
        <v>591</v>
      </c>
      <c r="B1381" t="s">
        <v>1</v>
      </c>
      <c r="C1381" t="s">
        <v>1241</v>
      </c>
    </row>
    <row r="1382" spans="1:3" ht="13" customHeight="1" x14ac:dyDescent="0.15">
      <c r="A1382" t="s">
        <v>591</v>
      </c>
      <c r="B1382" t="s">
        <v>592</v>
      </c>
      <c r="C1382" t="s">
        <v>1246</v>
      </c>
    </row>
    <row r="1383" spans="1:3" ht="13" customHeight="1" x14ac:dyDescent="0.15">
      <c r="A1383" t="s">
        <v>593</v>
      </c>
      <c r="B1383" t="s">
        <v>1</v>
      </c>
      <c r="C1383" t="s">
        <v>1241</v>
      </c>
    </row>
    <row r="1384" spans="1:3" ht="13" customHeight="1" x14ac:dyDescent="0.15">
      <c r="A1384" t="s">
        <v>593</v>
      </c>
      <c r="B1384" t="s">
        <v>594</v>
      </c>
      <c r="C1384" t="s">
        <v>1254</v>
      </c>
    </row>
    <row r="1385" spans="1:3" ht="13" customHeight="1" x14ac:dyDescent="0.15">
      <c r="A1385" t="s">
        <v>595</v>
      </c>
      <c r="B1385" t="s">
        <v>596</v>
      </c>
      <c r="C1385" t="s">
        <v>1252</v>
      </c>
    </row>
    <row r="1386" spans="1:3" ht="13" customHeight="1" x14ac:dyDescent="0.15">
      <c r="A1386" t="s">
        <v>595</v>
      </c>
      <c r="B1386" t="s">
        <v>12</v>
      </c>
      <c r="C1386" t="s">
        <v>1270</v>
      </c>
    </row>
    <row r="1387" spans="1:3" ht="13" customHeight="1" x14ac:dyDescent="0.15">
      <c r="A1387" t="s">
        <v>597</v>
      </c>
      <c r="B1387" t="s">
        <v>10</v>
      </c>
      <c r="C1387" t="s">
        <v>1262</v>
      </c>
    </row>
    <row r="1388" spans="1:3" ht="13" customHeight="1" x14ac:dyDescent="0.15">
      <c r="A1388" t="s">
        <v>597</v>
      </c>
      <c r="B1388" t="s">
        <v>598</v>
      </c>
      <c r="C1388" t="s">
        <v>1271</v>
      </c>
    </row>
    <row r="1389" spans="1:3" ht="13" customHeight="1" x14ac:dyDescent="0.15">
      <c r="A1389" t="s">
        <v>599</v>
      </c>
      <c r="B1389" t="s">
        <v>4</v>
      </c>
      <c r="C1389" t="s">
        <v>1251</v>
      </c>
    </row>
    <row r="1390" spans="1:3" ht="13" customHeight="1" x14ac:dyDescent="0.15">
      <c r="A1390" t="s">
        <v>599</v>
      </c>
      <c r="B1390" t="s">
        <v>600</v>
      </c>
      <c r="C1390" t="s">
        <v>1269</v>
      </c>
    </row>
    <row r="1393" spans="1:4" ht="13" customHeight="1" x14ac:dyDescent="0.15">
      <c r="A1393" s="2" t="s">
        <v>601</v>
      </c>
    </row>
    <row r="1394" spans="1:4" ht="13" customHeight="1" x14ac:dyDescent="0.15">
      <c r="A1394" t="s">
        <v>602</v>
      </c>
      <c r="B1394" t="s">
        <v>584</v>
      </c>
      <c r="C1394" t="s">
        <v>1272</v>
      </c>
    </row>
    <row r="1395" spans="1:4" ht="13" customHeight="1" x14ac:dyDescent="0.15">
      <c r="A1395" t="s">
        <v>603</v>
      </c>
      <c r="B1395" t="s">
        <v>604</v>
      </c>
      <c r="C1395" t="s">
        <v>1272</v>
      </c>
    </row>
    <row r="1396" spans="1:4" ht="13" customHeight="1" x14ac:dyDescent="0.15">
      <c r="A1396" t="s">
        <v>605</v>
      </c>
      <c r="B1396" t="s">
        <v>90</v>
      </c>
      <c r="C1396" t="s">
        <v>1242</v>
      </c>
    </row>
    <row r="1397" spans="1:4" ht="13" customHeight="1" x14ac:dyDescent="0.15">
      <c r="A1397" t="s">
        <v>606</v>
      </c>
      <c r="B1397" t="s">
        <v>101</v>
      </c>
      <c r="C1397" t="s">
        <v>1242</v>
      </c>
    </row>
    <row r="1398" spans="1:4" ht="13" customHeight="1" x14ac:dyDescent="0.15">
      <c r="A1398" t="s">
        <v>607</v>
      </c>
      <c r="B1398" t="s">
        <v>608</v>
      </c>
      <c r="C1398" t="s">
        <v>1250</v>
      </c>
    </row>
    <row r="1399" spans="1:4" ht="13" customHeight="1" x14ac:dyDescent="0.15">
      <c r="A1399" t="s">
        <v>609</v>
      </c>
      <c r="B1399" t="s">
        <v>576</v>
      </c>
      <c r="C1399" t="s">
        <v>1250</v>
      </c>
    </row>
    <row r="1400" spans="1:4" ht="13" customHeight="1" x14ac:dyDescent="0.15">
      <c r="A1400" t="s">
        <v>610</v>
      </c>
      <c r="B1400" t="s">
        <v>611</v>
      </c>
      <c r="C1400" t="s">
        <v>1250</v>
      </c>
    </row>
    <row r="1401" spans="1:4" ht="13" customHeight="1" x14ac:dyDescent="0.15">
      <c r="A1401" t="s">
        <v>612</v>
      </c>
      <c r="B1401" t="s">
        <v>30</v>
      </c>
      <c r="C1401" t="s">
        <v>1250</v>
      </c>
    </row>
    <row r="1402" spans="1:4" ht="13" customHeight="1" x14ac:dyDescent="0.15">
      <c r="A1402" t="s">
        <v>613</v>
      </c>
      <c r="B1402" t="s">
        <v>614</v>
      </c>
      <c r="C1402" t="s">
        <v>1256</v>
      </c>
    </row>
    <row r="1403" spans="1:4" ht="13" customHeight="1" x14ac:dyDescent="0.15">
      <c r="A1403" t="s">
        <v>615</v>
      </c>
      <c r="B1403" t="s">
        <v>616</v>
      </c>
      <c r="C1403" t="s">
        <v>1256</v>
      </c>
    </row>
    <row r="1404" spans="1:4" ht="13" customHeight="1" x14ac:dyDescent="0.15">
      <c r="A1404" t="s">
        <v>617</v>
      </c>
      <c r="B1404" t="s">
        <v>364</v>
      </c>
      <c r="C1404" t="s">
        <v>1256</v>
      </c>
    </row>
    <row r="1405" spans="1:4" ht="13" customHeight="1" x14ac:dyDescent="0.15">
      <c r="A1405" t="s">
        <v>618</v>
      </c>
      <c r="B1405" t="s">
        <v>128</v>
      </c>
      <c r="C1405" t="s">
        <v>1256</v>
      </c>
      <c r="D1405" t="s">
        <v>41</v>
      </c>
    </row>
    <row r="1406" spans="1:4" ht="13" customHeight="1" x14ac:dyDescent="0.15">
      <c r="A1406" t="s">
        <v>619</v>
      </c>
      <c r="B1406" t="s">
        <v>574</v>
      </c>
      <c r="C1406" t="s">
        <v>1247</v>
      </c>
    </row>
    <row r="1407" spans="1:4" ht="13" customHeight="1" x14ac:dyDescent="0.15">
      <c r="A1407" t="s">
        <v>620</v>
      </c>
      <c r="B1407" t="s">
        <v>621</v>
      </c>
      <c r="C1407" t="s">
        <v>1247</v>
      </c>
    </row>
    <row r="1408" spans="1:4" ht="13" customHeight="1" x14ac:dyDescent="0.15">
      <c r="A1408" t="s">
        <v>622</v>
      </c>
      <c r="B1408" t="s">
        <v>623</v>
      </c>
      <c r="C1408" t="s">
        <v>1247</v>
      </c>
    </row>
    <row r="1409" spans="1:3" ht="13" customHeight="1" x14ac:dyDescent="0.15">
      <c r="A1409" t="s">
        <v>624</v>
      </c>
      <c r="B1409" t="s">
        <v>625</v>
      </c>
      <c r="C1409" t="s">
        <v>1247</v>
      </c>
    </row>
    <row r="1410" spans="1:3" ht="13" customHeight="1" x14ac:dyDescent="0.15">
      <c r="A1410" t="s">
        <v>626</v>
      </c>
      <c r="B1410" t="s">
        <v>627</v>
      </c>
      <c r="C1410" t="s">
        <v>1269</v>
      </c>
    </row>
    <row r="1411" spans="1:3" ht="13" customHeight="1" x14ac:dyDescent="0.15">
      <c r="A1411" t="s">
        <v>628</v>
      </c>
      <c r="B1411" t="s">
        <v>27</v>
      </c>
      <c r="C1411" t="s">
        <v>1269</v>
      </c>
    </row>
    <row r="1412" spans="1:3" ht="13" customHeight="1" x14ac:dyDescent="0.15">
      <c r="A1412" t="s">
        <v>629</v>
      </c>
      <c r="B1412" t="s">
        <v>116</v>
      </c>
      <c r="C1412" t="s">
        <v>1269</v>
      </c>
    </row>
    <row r="1413" spans="1:3" ht="13" customHeight="1" x14ac:dyDescent="0.15">
      <c r="A1413" t="s">
        <v>630</v>
      </c>
      <c r="B1413" t="s">
        <v>169</v>
      </c>
      <c r="C1413" t="s">
        <v>1269</v>
      </c>
    </row>
    <row r="1414" spans="1:3" ht="13" customHeight="1" x14ac:dyDescent="0.15">
      <c r="A1414" t="s">
        <v>631</v>
      </c>
      <c r="B1414" t="s">
        <v>19</v>
      </c>
      <c r="C1414" t="s">
        <v>1258</v>
      </c>
    </row>
    <row r="1415" spans="1:3" ht="13" customHeight="1" x14ac:dyDescent="0.15">
      <c r="A1415" t="s">
        <v>632</v>
      </c>
      <c r="B1415" t="s">
        <v>142</v>
      </c>
      <c r="C1415" t="s">
        <v>1258</v>
      </c>
    </row>
    <row r="1416" spans="1:3" ht="13" customHeight="1" x14ac:dyDescent="0.15">
      <c r="A1416" t="s">
        <v>633</v>
      </c>
      <c r="B1416" t="s">
        <v>185</v>
      </c>
      <c r="C1416" t="s">
        <v>1258</v>
      </c>
    </row>
    <row r="1417" spans="1:3" ht="13" customHeight="1" x14ac:dyDescent="0.15">
      <c r="A1417" t="s">
        <v>634</v>
      </c>
      <c r="B1417" t="s">
        <v>273</v>
      </c>
      <c r="C1417" t="s">
        <v>1258</v>
      </c>
    </row>
    <row r="1418" spans="1:3" ht="13" customHeight="1" x14ac:dyDescent="0.15">
      <c r="A1418" t="s">
        <v>635</v>
      </c>
      <c r="B1418" t="s">
        <v>42</v>
      </c>
      <c r="C1418" t="s">
        <v>1268</v>
      </c>
    </row>
    <row r="1419" spans="1:3" ht="13" customHeight="1" x14ac:dyDescent="0.15">
      <c r="A1419" t="s">
        <v>636</v>
      </c>
      <c r="B1419" t="s">
        <v>23</v>
      </c>
      <c r="C1419" t="s">
        <v>1268</v>
      </c>
    </row>
    <row r="1420" spans="1:3" ht="13" customHeight="1" x14ac:dyDescent="0.15">
      <c r="A1420" t="s">
        <v>637</v>
      </c>
      <c r="B1420" t="s">
        <v>131</v>
      </c>
      <c r="C1420" t="s">
        <v>1268</v>
      </c>
    </row>
    <row r="1421" spans="1:3" ht="13" customHeight="1" x14ac:dyDescent="0.15">
      <c r="A1421" t="s">
        <v>638</v>
      </c>
      <c r="B1421" t="s">
        <v>426</v>
      </c>
      <c r="C1421" t="s">
        <v>1268</v>
      </c>
    </row>
    <row r="1422" spans="1:3" ht="13" customHeight="1" x14ac:dyDescent="0.15">
      <c r="A1422" t="s">
        <v>639</v>
      </c>
      <c r="B1422" t="s">
        <v>572</v>
      </c>
      <c r="C1422" t="s">
        <v>1252</v>
      </c>
    </row>
    <row r="1423" spans="1:3" ht="13" customHeight="1" x14ac:dyDescent="0.15">
      <c r="A1423" t="s">
        <v>640</v>
      </c>
      <c r="B1423" t="s">
        <v>596</v>
      </c>
      <c r="C1423" t="s">
        <v>1252</v>
      </c>
    </row>
    <row r="1424" spans="1:3" ht="13" customHeight="1" x14ac:dyDescent="0.15">
      <c r="A1424" t="s">
        <v>641</v>
      </c>
      <c r="B1424" t="s">
        <v>36</v>
      </c>
      <c r="C1424" t="s">
        <v>1252</v>
      </c>
    </row>
    <row r="1425" spans="1:4" ht="13" customHeight="1" x14ac:dyDescent="0.15">
      <c r="A1425" t="s">
        <v>642</v>
      </c>
      <c r="B1425" t="s">
        <v>37</v>
      </c>
      <c r="C1425" t="s">
        <v>1252</v>
      </c>
    </row>
    <row r="1426" spans="1:4" ht="13" customHeight="1" x14ac:dyDescent="0.15">
      <c r="A1426" t="s">
        <v>643</v>
      </c>
      <c r="B1426" t="s">
        <v>644</v>
      </c>
      <c r="C1426" t="s">
        <v>1257</v>
      </c>
    </row>
    <row r="1427" spans="1:4" ht="13" customHeight="1" x14ac:dyDescent="0.15">
      <c r="A1427" t="s">
        <v>645</v>
      </c>
      <c r="B1427" t="s">
        <v>646</v>
      </c>
      <c r="C1427" t="s">
        <v>1257</v>
      </c>
    </row>
    <row r="1428" spans="1:4" ht="13" customHeight="1" x14ac:dyDescent="0.15">
      <c r="A1428" t="s">
        <v>647</v>
      </c>
      <c r="B1428" t="s">
        <v>151</v>
      </c>
      <c r="C1428" t="s">
        <v>1257</v>
      </c>
    </row>
    <row r="1429" spans="1:4" ht="13" customHeight="1" x14ac:dyDescent="0.15">
      <c r="A1429" t="s">
        <v>648</v>
      </c>
      <c r="B1429" t="s">
        <v>136</v>
      </c>
      <c r="C1429" t="s">
        <v>1257</v>
      </c>
    </row>
    <row r="1430" spans="1:4" ht="13" customHeight="1" x14ac:dyDescent="0.15">
      <c r="A1430" t="s">
        <v>649</v>
      </c>
      <c r="B1430" t="s">
        <v>650</v>
      </c>
      <c r="C1430" t="s">
        <v>1241</v>
      </c>
    </row>
    <row r="1431" spans="1:4" ht="13" customHeight="1" x14ac:dyDescent="0.15">
      <c r="A1431" t="s">
        <v>651</v>
      </c>
      <c r="B1431" t="s">
        <v>1</v>
      </c>
      <c r="C1431" t="s">
        <v>1241</v>
      </c>
    </row>
    <row r="1432" spans="1:4" ht="13" customHeight="1" x14ac:dyDescent="0.15">
      <c r="A1432" t="s">
        <v>652</v>
      </c>
      <c r="B1432" t="s">
        <v>28</v>
      </c>
      <c r="C1432" t="s">
        <v>1241</v>
      </c>
    </row>
    <row r="1433" spans="1:4" ht="13" customHeight="1" x14ac:dyDescent="0.15">
      <c r="A1433" t="s">
        <v>653</v>
      </c>
      <c r="B1433" t="s">
        <v>13</v>
      </c>
      <c r="C1433" t="s">
        <v>1241</v>
      </c>
    </row>
    <row r="1434" spans="1:4" ht="13" customHeight="1" x14ac:dyDescent="0.15">
      <c r="A1434" t="s">
        <v>654</v>
      </c>
      <c r="B1434" t="s">
        <v>655</v>
      </c>
      <c r="C1434" t="s">
        <v>1260</v>
      </c>
    </row>
    <row r="1435" spans="1:4" ht="13" customHeight="1" x14ac:dyDescent="0.15">
      <c r="A1435" t="s">
        <v>656</v>
      </c>
      <c r="B1435" t="s">
        <v>31</v>
      </c>
      <c r="C1435" t="s">
        <v>1260</v>
      </c>
    </row>
    <row r="1436" spans="1:4" ht="13" customHeight="1" x14ac:dyDescent="0.15">
      <c r="A1436" t="s">
        <v>657</v>
      </c>
      <c r="B1436" t="s">
        <v>33</v>
      </c>
      <c r="C1436" t="s">
        <v>1260</v>
      </c>
    </row>
    <row r="1437" spans="1:4" ht="13" customHeight="1" x14ac:dyDescent="0.15">
      <c r="A1437" t="s">
        <v>658</v>
      </c>
      <c r="B1437" t="s">
        <v>484</v>
      </c>
      <c r="C1437" t="s">
        <v>1260</v>
      </c>
    </row>
    <row r="1438" spans="1:4" ht="13" customHeight="1" x14ac:dyDescent="0.15">
      <c r="A1438" t="s">
        <v>659</v>
      </c>
      <c r="B1438" t="s">
        <v>20</v>
      </c>
      <c r="C1438" t="s">
        <v>1253</v>
      </c>
    </row>
    <row r="1439" spans="1:4" ht="13" customHeight="1" x14ac:dyDescent="0.15">
      <c r="A1439" t="s">
        <v>660</v>
      </c>
      <c r="B1439" t="s">
        <v>661</v>
      </c>
      <c r="C1439" t="s">
        <v>1253</v>
      </c>
    </row>
    <row r="1440" spans="1:4" ht="13" customHeight="1" x14ac:dyDescent="0.15">
      <c r="A1440" t="s">
        <v>662</v>
      </c>
      <c r="B1440" t="s">
        <v>100</v>
      </c>
      <c r="C1440" t="s">
        <v>1253</v>
      </c>
      <c r="D1440" t="s">
        <v>41</v>
      </c>
    </row>
    <row r="1441" spans="1:4" ht="13" customHeight="1" x14ac:dyDescent="0.15">
      <c r="A1441" t="s">
        <v>663</v>
      </c>
      <c r="B1441" t="s">
        <v>287</v>
      </c>
      <c r="C1441" t="s">
        <v>1253</v>
      </c>
    </row>
    <row r="1442" spans="1:4" ht="13" customHeight="1" x14ac:dyDescent="0.15">
      <c r="A1442" t="s">
        <v>664</v>
      </c>
      <c r="B1442" t="s">
        <v>665</v>
      </c>
      <c r="C1442" t="s">
        <v>1244</v>
      </c>
    </row>
    <row r="1443" spans="1:4" ht="13" customHeight="1" x14ac:dyDescent="0.15">
      <c r="A1443" t="s">
        <v>666</v>
      </c>
      <c r="B1443" t="s">
        <v>667</v>
      </c>
      <c r="C1443" t="s">
        <v>1244</v>
      </c>
    </row>
    <row r="1444" spans="1:4" ht="13" customHeight="1" x14ac:dyDescent="0.15">
      <c r="A1444" t="s">
        <v>668</v>
      </c>
      <c r="B1444" t="s">
        <v>92</v>
      </c>
      <c r="C1444" t="s">
        <v>1244</v>
      </c>
      <c r="D1444" t="s">
        <v>41</v>
      </c>
    </row>
    <row r="1445" spans="1:4" ht="13" customHeight="1" x14ac:dyDescent="0.15">
      <c r="A1445" t="s">
        <v>669</v>
      </c>
      <c r="B1445" t="s">
        <v>670</v>
      </c>
      <c r="C1445" t="s">
        <v>1244</v>
      </c>
    </row>
    <row r="1446" spans="1:4" ht="13" customHeight="1" x14ac:dyDescent="0.15">
      <c r="A1446" t="s">
        <v>671</v>
      </c>
      <c r="B1446" t="s">
        <v>592</v>
      </c>
      <c r="C1446" t="s">
        <v>1246</v>
      </c>
    </row>
    <row r="1447" spans="1:4" ht="13" customHeight="1" x14ac:dyDescent="0.15">
      <c r="A1447" t="s">
        <v>672</v>
      </c>
      <c r="B1447" t="s">
        <v>113</v>
      </c>
      <c r="C1447" t="s">
        <v>1246</v>
      </c>
    </row>
    <row r="1448" spans="1:4" ht="13" customHeight="1" x14ac:dyDescent="0.15">
      <c r="A1448" t="s">
        <v>673</v>
      </c>
      <c r="B1448" t="s">
        <v>93</v>
      </c>
      <c r="C1448" t="s">
        <v>1246</v>
      </c>
    </row>
    <row r="1449" spans="1:4" ht="13" customHeight="1" x14ac:dyDescent="0.15">
      <c r="A1449" t="s">
        <v>674</v>
      </c>
      <c r="B1449" t="s">
        <v>458</v>
      </c>
      <c r="C1449" t="s">
        <v>1246</v>
      </c>
    </row>
    <row r="1450" spans="1:4" ht="13" customHeight="1" x14ac:dyDescent="0.15">
      <c r="A1450" t="s">
        <v>675</v>
      </c>
      <c r="B1450" t="s">
        <v>676</v>
      </c>
      <c r="C1450" t="s">
        <v>1248</v>
      </c>
    </row>
    <row r="1451" spans="1:4" ht="13" customHeight="1" x14ac:dyDescent="0.15">
      <c r="A1451" t="s">
        <v>677</v>
      </c>
      <c r="B1451" t="s">
        <v>678</v>
      </c>
      <c r="C1451" t="s">
        <v>1248</v>
      </c>
    </row>
    <row r="1452" spans="1:4" ht="13" customHeight="1" x14ac:dyDescent="0.15">
      <c r="A1452" t="s">
        <v>679</v>
      </c>
      <c r="B1452" t="s">
        <v>119</v>
      </c>
      <c r="C1452" t="s">
        <v>1248</v>
      </c>
    </row>
    <row r="1453" spans="1:4" ht="13" customHeight="1" x14ac:dyDescent="0.15">
      <c r="A1453" t="s">
        <v>680</v>
      </c>
      <c r="B1453" t="s">
        <v>177</v>
      </c>
      <c r="C1453" t="s">
        <v>1248</v>
      </c>
      <c r="D1453" t="s">
        <v>41</v>
      </c>
    </row>
    <row r="1454" spans="1:4" ht="13" customHeight="1" x14ac:dyDescent="0.15">
      <c r="A1454" t="s">
        <v>681</v>
      </c>
      <c r="B1454" t="s">
        <v>682</v>
      </c>
      <c r="C1454" t="s">
        <v>1259</v>
      </c>
    </row>
    <row r="1455" spans="1:4" ht="13" customHeight="1" x14ac:dyDescent="0.15">
      <c r="A1455" t="s">
        <v>683</v>
      </c>
      <c r="B1455" t="s">
        <v>134</v>
      </c>
      <c r="C1455" t="s">
        <v>1259</v>
      </c>
    </row>
    <row r="1456" spans="1:4" ht="13" customHeight="1" x14ac:dyDescent="0.15">
      <c r="A1456" t="s">
        <v>684</v>
      </c>
      <c r="B1456" t="s">
        <v>114</v>
      </c>
      <c r="C1456" t="s">
        <v>1259</v>
      </c>
    </row>
    <row r="1457" spans="1:4" ht="13" customHeight="1" x14ac:dyDescent="0.15">
      <c r="A1457" t="s">
        <v>685</v>
      </c>
      <c r="B1457" t="s">
        <v>112</v>
      </c>
      <c r="C1457" t="s">
        <v>1259</v>
      </c>
      <c r="D1457" t="s">
        <v>41</v>
      </c>
    </row>
    <row r="1458" spans="1:4" ht="13" customHeight="1" x14ac:dyDescent="0.15">
      <c r="A1458" t="s">
        <v>686</v>
      </c>
      <c r="B1458" t="s">
        <v>21</v>
      </c>
      <c r="C1458" t="s">
        <v>1262</v>
      </c>
    </row>
    <row r="1459" spans="1:4" ht="13" customHeight="1" x14ac:dyDescent="0.15">
      <c r="A1459" t="s">
        <v>687</v>
      </c>
      <c r="B1459" t="s">
        <v>149</v>
      </c>
      <c r="C1459" t="s">
        <v>1262</v>
      </c>
    </row>
    <row r="1460" spans="1:4" ht="13" customHeight="1" x14ac:dyDescent="0.15">
      <c r="A1460" t="s">
        <v>688</v>
      </c>
      <c r="B1460" t="s">
        <v>35</v>
      </c>
      <c r="C1460" t="s">
        <v>1262</v>
      </c>
    </row>
    <row r="1461" spans="1:4" ht="13" customHeight="1" x14ac:dyDescent="0.15">
      <c r="A1461" t="s">
        <v>689</v>
      </c>
      <c r="B1461" t="s">
        <v>48</v>
      </c>
      <c r="C1461" t="s">
        <v>1262</v>
      </c>
    </row>
    <row r="1462" spans="1:4" ht="13" customHeight="1" x14ac:dyDescent="0.15">
      <c r="A1462" t="s">
        <v>690</v>
      </c>
      <c r="B1462" t="s">
        <v>691</v>
      </c>
      <c r="C1462" t="s">
        <v>1251</v>
      </c>
    </row>
    <row r="1463" spans="1:4" ht="13" customHeight="1" x14ac:dyDescent="0.15">
      <c r="A1463" t="s">
        <v>692</v>
      </c>
      <c r="B1463" t="s">
        <v>115</v>
      </c>
      <c r="C1463" t="s">
        <v>1251</v>
      </c>
    </row>
    <row r="1464" spans="1:4" ht="13" customHeight="1" x14ac:dyDescent="0.15">
      <c r="A1464" t="s">
        <v>693</v>
      </c>
      <c r="B1464" t="s">
        <v>533</v>
      </c>
      <c r="C1464" t="s">
        <v>1251</v>
      </c>
    </row>
    <row r="1465" spans="1:4" ht="13" customHeight="1" x14ac:dyDescent="0.15">
      <c r="A1465" t="s">
        <v>694</v>
      </c>
      <c r="B1465" t="s">
        <v>6</v>
      </c>
      <c r="C1465" t="s">
        <v>1251</v>
      </c>
    </row>
    <row r="1466" spans="1:4" ht="13" customHeight="1" x14ac:dyDescent="0.15">
      <c r="A1466" t="s">
        <v>695</v>
      </c>
      <c r="B1466" t="s">
        <v>696</v>
      </c>
      <c r="C1466" t="s">
        <v>1245</v>
      </c>
    </row>
    <row r="1467" spans="1:4" ht="13" customHeight="1" x14ac:dyDescent="0.15">
      <c r="A1467" t="s">
        <v>697</v>
      </c>
      <c r="B1467" t="s">
        <v>698</v>
      </c>
      <c r="C1467" t="s">
        <v>1245</v>
      </c>
    </row>
    <row r="1468" spans="1:4" ht="13" customHeight="1" x14ac:dyDescent="0.15">
      <c r="A1468" t="s">
        <v>699</v>
      </c>
      <c r="B1468" t="s">
        <v>24</v>
      </c>
      <c r="C1468" t="s">
        <v>1245</v>
      </c>
    </row>
    <row r="1469" spans="1:4" ht="13" customHeight="1" x14ac:dyDescent="0.15">
      <c r="A1469" t="s">
        <v>700</v>
      </c>
      <c r="B1469" t="s">
        <v>118</v>
      </c>
      <c r="C1469" t="s">
        <v>1245</v>
      </c>
      <c r="D1469" t="s">
        <v>41</v>
      </c>
    </row>
    <row r="1470" spans="1:4" ht="13" customHeight="1" x14ac:dyDescent="0.15">
      <c r="A1470" t="s">
        <v>701</v>
      </c>
      <c r="B1470" t="s">
        <v>146</v>
      </c>
      <c r="C1470" t="s">
        <v>1249</v>
      </c>
      <c r="D1470" t="s">
        <v>41</v>
      </c>
    </row>
    <row r="1471" spans="1:4" ht="13" customHeight="1" x14ac:dyDescent="0.15">
      <c r="A1471" t="s">
        <v>702</v>
      </c>
      <c r="B1471" t="s">
        <v>161</v>
      </c>
      <c r="C1471" t="s">
        <v>1249</v>
      </c>
      <c r="D1471" t="s">
        <v>41</v>
      </c>
    </row>
    <row r="1472" spans="1:4" ht="13" customHeight="1" x14ac:dyDescent="0.15">
      <c r="A1472" t="s">
        <v>703</v>
      </c>
      <c r="B1472" t="s">
        <v>22</v>
      </c>
      <c r="C1472" t="s">
        <v>1249</v>
      </c>
    </row>
    <row r="1473" spans="1:4" ht="13" customHeight="1" x14ac:dyDescent="0.15">
      <c r="A1473" t="s">
        <v>704</v>
      </c>
      <c r="B1473" t="s">
        <v>141</v>
      </c>
      <c r="C1473" t="s">
        <v>1249</v>
      </c>
    </row>
    <row r="1475" spans="1:4" ht="13" customHeight="1" x14ac:dyDescent="0.15">
      <c r="A1475" s="2" t="s">
        <v>705</v>
      </c>
    </row>
    <row r="1476" spans="1:4" ht="13" customHeight="1" x14ac:dyDescent="0.15">
      <c r="A1476" t="s">
        <v>706</v>
      </c>
      <c r="B1476" t="s">
        <v>90</v>
      </c>
      <c r="C1476" t="s">
        <v>1242</v>
      </c>
    </row>
    <row r="1477" spans="1:4" ht="13" customHeight="1" x14ac:dyDescent="0.15">
      <c r="A1477" t="s">
        <v>707</v>
      </c>
      <c r="B1477" t="s">
        <v>101</v>
      </c>
      <c r="C1477" t="s">
        <v>1242</v>
      </c>
    </row>
    <row r="1478" spans="1:4" ht="13" customHeight="1" x14ac:dyDescent="0.15">
      <c r="A1478" t="s">
        <v>708</v>
      </c>
      <c r="B1478" t="s">
        <v>42</v>
      </c>
      <c r="C1478" t="s">
        <v>1268</v>
      </c>
    </row>
    <row r="1479" spans="1:4" ht="13" customHeight="1" x14ac:dyDescent="0.15">
      <c r="A1479" t="s">
        <v>709</v>
      </c>
      <c r="B1479" t="s">
        <v>105</v>
      </c>
      <c r="C1479" t="s">
        <v>1268</v>
      </c>
    </row>
    <row r="1480" spans="1:4" ht="13" customHeight="1" x14ac:dyDescent="0.15">
      <c r="A1480" t="s">
        <v>710</v>
      </c>
      <c r="B1480" t="s">
        <v>27</v>
      </c>
      <c r="C1480" t="s">
        <v>1269</v>
      </c>
    </row>
    <row r="1481" spans="1:4" ht="13" customHeight="1" x14ac:dyDescent="0.15">
      <c r="A1481" t="s">
        <v>711</v>
      </c>
      <c r="B1481" t="s">
        <v>100</v>
      </c>
      <c r="C1481" t="s">
        <v>1253</v>
      </c>
      <c r="D1481" t="s">
        <v>41</v>
      </c>
    </row>
    <row r="1482" spans="1:4" ht="13" customHeight="1" x14ac:dyDescent="0.15">
      <c r="A1482" t="s">
        <v>712</v>
      </c>
      <c r="B1482" t="s">
        <v>92</v>
      </c>
      <c r="C1482" t="s">
        <v>1244</v>
      </c>
      <c r="D1482" t="s">
        <v>41</v>
      </c>
    </row>
    <row r="1483" spans="1:4" ht="13" customHeight="1" x14ac:dyDescent="0.15">
      <c r="A1483" t="s">
        <v>713</v>
      </c>
      <c r="B1483" t="s">
        <v>112</v>
      </c>
      <c r="C1483" t="s">
        <v>1259</v>
      </c>
      <c r="D1483" t="s">
        <v>41</v>
      </c>
    </row>
    <row r="1484" spans="1:4" ht="13" customHeight="1" x14ac:dyDescent="0.15">
      <c r="A1484" t="s">
        <v>714</v>
      </c>
      <c r="B1484" t="s">
        <v>128</v>
      </c>
      <c r="C1484" t="s">
        <v>1256</v>
      </c>
      <c r="D1484" t="s">
        <v>41</v>
      </c>
    </row>
    <row r="1485" spans="1:4" ht="13" customHeight="1" x14ac:dyDescent="0.15">
      <c r="A1485" t="s">
        <v>715</v>
      </c>
      <c r="B1485" t="s">
        <v>36</v>
      </c>
      <c r="C1485" t="s">
        <v>1252</v>
      </c>
    </row>
    <row r="1486" spans="1:4" ht="13" customHeight="1" x14ac:dyDescent="0.15">
      <c r="A1486" t="s">
        <v>716</v>
      </c>
      <c r="B1486" t="s">
        <v>19</v>
      </c>
      <c r="C1486" t="s">
        <v>1258</v>
      </c>
    </row>
    <row r="1487" spans="1:4" ht="13" customHeight="1" x14ac:dyDescent="0.15">
      <c r="A1487" t="s">
        <v>717</v>
      </c>
      <c r="B1487" t="s">
        <v>1</v>
      </c>
      <c r="C1487" t="s">
        <v>1241</v>
      </c>
    </row>
    <row r="1488" spans="1:4" ht="13" customHeight="1" x14ac:dyDescent="0.15">
      <c r="A1488" t="s">
        <v>718</v>
      </c>
      <c r="B1488" t="s">
        <v>96</v>
      </c>
      <c r="C1488" t="s">
        <v>1265</v>
      </c>
    </row>
    <row r="1489" spans="1:4" ht="13" customHeight="1" x14ac:dyDescent="0.15">
      <c r="A1489" t="s">
        <v>719</v>
      </c>
      <c r="B1489" t="s">
        <v>533</v>
      </c>
      <c r="C1489" t="s">
        <v>1251</v>
      </c>
    </row>
    <row r="1490" spans="1:4" ht="13" customHeight="1" x14ac:dyDescent="0.15">
      <c r="A1490" t="s">
        <v>720</v>
      </c>
      <c r="B1490" t="s">
        <v>114</v>
      </c>
      <c r="C1490" t="s">
        <v>1259</v>
      </c>
    </row>
    <row r="1491" spans="1:4" ht="13" customHeight="1" x14ac:dyDescent="0.15">
      <c r="A1491" t="s">
        <v>721</v>
      </c>
      <c r="B1491" t="s">
        <v>149</v>
      </c>
      <c r="C1491" t="s">
        <v>1262</v>
      </c>
    </row>
    <row r="1492" spans="1:4" ht="13" customHeight="1" x14ac:dyDescent="0.15">
      <c r="A1492" t="s">
        <v>722</v>
      </c>
      <c r="B1492" t="s">
        <v>30</v>
      </c>
      <c r="C1492" t="s">
        <v>1250</v>
      </c>
    </row>
    <row r="1493" spans="1:4" ht="13" customHeight="1" x14ac:dyDescent="0.15">
      <c r="A1493" t="s">
        <v>723</v>
      </c>
      <c r="B1493" t="s">
        <v>103</v>
      </c>
      <c r="C1493" t="s">
        <v>1254</v>
      </c>
    </row>
    <row r="1494" spans="1:4" ht="13" customHeight="1" x14ac:dyDescent="0.15">
      <c r="A1494" t="s">
        <v>724</v>
      </c>
      <c r="B1494" t="s">
        <v>31</v>
      </c>
      <c r="C1494" t="s">
        <v>1260</v>
      </c>
    </row>
    <row r="1495" spans="1:4" ht="13" customHeight="1" x14ac:dyDescent="0.15">
      <c r="A1495" t="s">
        <v>725</v>
      </c>
      <c r="B1495" t="s">
        <v>24</v>
      </c>
      <c r="C1495" t="s">
        <v>1245</v>
      </c>
    </row>
    <row r="1497" spans="1:4" ht="13" customHeight="1" x14ac:dyDescent="0.15">
      <c r="A1497" s="2" t="s">
        <v>726</v>
      </c>
    </row>
    <row r="1498" spans="1:4" ht="13" customHeight="1" x14ac:dyDescent="0.15">
      <c r="A1498" t="s">
        <v>727</v>
      </c>
      <c r="B1498" t="s">
        <v>149</v>
      </c>
      <c r="C1498" t="s">
        <v>1262</v>
      </c>
    </row>
    <row r="1499" spans="1:4" ht="13" customHeight="1" x14ac:dyDescent="0.15">
      <c r="A1499" t="s">
        <v>728</v>
      </c>
      <c r="B1499" t="s">
        <v>92</v>
      </c>
      <c r="C1499" t="s">
        <v>1244</v>
      </c>
      <c r="D1499" t="s">
        <v>41</v>
      </c>
    </row>
    <row r="1500" spans="1:4" ht="13" customHeight="1" x14ac:dyDescent="0.15">
      <c r="A1500" t="s">
        <v>729</v>
      </c>
      <c r="B1500" t="s">
        <v>253</v>
      </c>
      <c r="C1500" t="s">
        <v>1251</v>
      </c>
      <c r="D1500" t="s">
        <v>41</v>
      </c>
    </row>
    <row r="1501" spans="1:4" ht="13" customHeight="1" x14ac:dyDescent="0.15">
      <c r="A1501" t="s">
        <v>730</v>
      </c>
      <c r="B1501" t="s">
        <v>30</v>
      </c>
      <c r="C1501" t="s">
        <v>1250</v>
      </c>
    </row>
    <row r="1502" spans="1:4" ht="13" customHeight="1" x14ac:dyDescent="0.15">
      <c r="A1502" t="s">
        <v>731</v>
      </c>
      <c r="B1502" t="s">
        <v>36</v>
      </c>
      <c r="C1502" t="s">
        <v>1252</v>
      </c>
    </row>
    <row r="1503" spans="1:4" ht="13" customHeight="1" x14ac:dyDescent="0.15">
      <c r="A1503" t="s">
        <v>732</v>
      </c>
      <c r="B1503" t="s">
        <v>119</v>
      </c>
      <c r="C1503" t="s">
        <v>1248</v>
      </c>
    </row>
    <row r="1504" spans="1:4" ht="13" customHeight="1" x14ac:dyDescent="0.15">
      <c r="A1504" t="s">
        <v>733</v>
      </c>
      <c r="B1504" t="s">
        <v>212</v>
      </c>
      <c r="C1504" t="s">
        <v>1243</v>
      </c>
      <c r="D1504" t="s">
        <v>41</v>
      </c>
    </row>
    <row r="1505" spans="1:4" ht="13" customHeight="1" x14ac:dyDescent="0.15">
      <c r="A1505" t="s">
        <v>734</v>
      </c>
      <c r="B1505" t="s">
        <v>128</v>
      </c>
      <c r="C1505" t="s">
        <v>1256</v>
      </c>
      <c r="D1505" t="s">
        <v>41</v>
      </c>
    </row>
    <row r="1506" spans="1:4" ht="13" customHeight="1" x14ac:dyDescent="0.15">
      <c r="A1506" t="s">
        <v>735</v>
      </c>
      <c r="B1506" t="s">
        <v>696</v>
      </c>
      <c r="C1506" t="s">
        <v>1245</v>
      </c>
    </row>
    <row r="1507" spans="1:4" ht="13" customHeight="1" x14ac:dyDescent="0.15">
      <c r="A1507" t="s">
        <v>736</v>
      </c>
      <c r="B1507" t="s">
        <v>135</v>
      </c>
      <c r="C1507" t="s">
        <v>1270</v>
      </c>
    </row>
    <row r="1508" spans="1:4" ht="13" customHeight="1" x14ac:dyDescent="0.15">
      <c r="A1508" t="s">
        <v>737</v>
      </c>
      <c r="B1508" t="s">
        <v>533</v>
      </c>
      <c r="C1508" t="s">
        <v>1251</v>
      </c>
    </row>
    <row r="1509" spans="1:4" ht="13" customHeight="1" x14ac:dyDescent="0.15">
      <c r="A1509" t="s">
        <v>738</v>
      </c>
      <c r="B1509" t="s">
        <v>105</v>
      </c>
      <c r="C1509" t="s">
        <v>1268</v>
      </c>
    </row>
    <row r="1510" spans="1:4" ht="13" customHeight="1" x14ac:dyDescent="0.15">
      <c r="A1510" t="s">
        <v>739</v>
      </c>
      <c r="B1510" t="s">
        <v>13</v>
      </c>
      <c r="C1510" t="s">
        <v>1241</v>
      </c>
    </row>
    <row r="1511" spans="1:4" ht="13" customHeight="1" x14ac:dyDescent="0.15">
      <c r="A1511" t="s">
        <v>740</v>
      </c>
      <c r="B1511" t="s">
        <v>358</v>
      </c>
      <c r="C1511" t="s">
        <v>1244</v>
      </c>
      <c r="D1511" t="s">
        <v>41</v>
      </c>
    </row>
    <row r="1512" spans="1:4" ht="13" customHeight="1" x14ac:dyDescent="0.15">
      <c r="A1512" t="s">
        <v>741</v>
      </c>
      <c r="B1512" t="s">
        <v>138</v>
      </c>
      <c r="C1512" t="s">
        <v>1258</v>
      </c>
      <c r="D1512" t="s">
        <v>41</v>
      </c>
    </row>
    <row r="1513" spans="1:4" ht="13" customHeight="1" x14ac:dyDescent="0.15">
      <c r="A1513" t="s">
        <v>742</v>
      </c>
      <c r="B1513" t="s">
        <v>627</v>
      </c>
      <c r="C1513" t="s">
        <v>1269</v>
      </c>
    </row>
    <row r="1514" spans="1:4" ht="13" customHeight="1" x14ac:dyDescent="0.15">
      <c r="A1514" t="s">
        <v>743</v>
      </c>
      <c r="B1514" t="s">
        <v>608</v>
      </c>
      <c r="C1514" t="s">
        <v>1250</v>
      </c>
    </row>
    <row r="1515" spans="1:4" ht="13" customHeight="1" x14ac:dyDescent="0.15">
      <c r="A1515" t="s">
        <v>744</v>
      </c>
      <c r="B1515" t="s">
        <v>161</v>
      </c>
      <c r="C1515" t="s">
        <v>1249</v>
      </c>
      <c r="D1515" t="s">
        <v>41</v>
      </c>
    </row>
    <row r="1516" spans="1:4" ht="13" customHeight="1" x14ac:dyDescent="0.15">
      <c r="A1516" t="s">
        <v>745</v>
      </c>
      <c r="B1516" t="s">
        <v>574</v>
      </c>
      <c r="C1516" t="s">
        <v>1247</v>
      </c>
    </row>
    <row r="1517" spans="1:4" ht="13" customHeight="1" x14ac:dyDescent="0.15">
      <c r="A1517" t="s">
        <v>746</v>
      </c>
      <c r="B1517" t="s">
        <v>114</v>
      </c>
      <c r="C1517" t="s">
        <v>1259</v>
      </c>
    </row>
    <row r="1518" spans="1:4" ht="13" customHeight="1" x14ac:dyDescent="0.15">
      <c r="A1518" t="s">
        <v>747</v>
      </c>
      <c r="B1518" t="s">
        <v>22</v>
      </c>
      <c r="C1518" t="s">
        <v>1249</v>
      </c>
    </row>
    <row r="1519" spans="1:4" ht="13" customHeight="1" x14ac:dyDescent="0.15">
      <c r="A1519" t="s">
        <v>748</v>
      </c>
      <c r="B1519" t="s">
        <v>118</v>
      </c>
      <c r="C1519" t="s">
        <v>1245</v>
      </c>
      <c r="D1519" t="s">
        <v>41</v>
      </c>
    </row>
    <row r="1520" spans="1:4" ht="13" customHeight="1" x14ac:dyDescent="0.15">
      <c r="A1520" t="s">
        <v>749</v>
      </c>
      <c r="B1520" t="s">
        <v>99</v>
      </c>
      <c r="C1520" t="s">
        <v>1266</v>
      </c>
    </row>
    <row r="1521" spans="1:4" ht="13" customHeight="1" x14ac:dyDescent="0.15">
      <c r="A1521" t="s">
        <v>750</v>
      </c>
      <c r="B1521" t="s">
        <v>95</v>
      </c>
      <c r="C1521" t="s">
        <v>1264</v>
      </c>
    </row>
    <row r="1522" spans="1:4" ht="13" customHeight="1" x14ac:dyDescent="0.15">
      <c r="A1522" t="s">
        <v>751</v>
      </c>
      <c r="B1522" t="s">
        <v>42</v>
      </c>
      <c r="C1522" t="s">
        <v>1268</v>
      </c>
    </row>
    <row r="1523" spans="1:4" ht="13" customHeight="1" x14ac:dyDescent="0.15">
      <c r="A1523" t="s">
        <v>752</v>
      </c>
      <c r="B1523" t="s">
        <v>96</v>
      </c>
      <c r="C1523" t="s">
        <v>1265</v>
      </c>
    </row>
    <row r="1524" spans="1:4" ht="13" customHeight="1" x14ac:dyDescent="0.15">
      <c r="A1524" t="s">
        <v>753</v>
      </c>
      <c r="B1524" t="s">
        <v>93</v>
      </c>
      <c r="C1524" t="s">
        <v>1246</v>
      </c>
    </row>
    <row r="1525" spans="1:4" ht="13" customHeight="1" x14ac:dyDescent="0.15">
      <c r="A1525" t="s">
        <v>754</v>
      </c>
      <c r="B1525" t="s">
        <v>31</v>
      </c>
      <c r="C1525" t="s">
        <v>1260</v>
      </c>
    </row>
    <row r="1526" spans="1:4" ht="13" customHeight="1" x14ac:dyDescent="0.15">
      <c r="A1526" t="s">
        <v>755</v>
      </c>
      <c r="B1526" t="s">
        <v>572</v>
      </c>
      <c r="C1526" t="s">
        <v>1252</v>
      </c>
    </row>
    <row r="1527" spans="1:4" ht="13" customHeight="1" x14ac:dyDescent="0.15">
      <c r="A1527" t="s">
        <v>756</v>
      </c>
      <c r="B1527" t="s">
        <v>115</v>
      </c>
      <c r="C1527" t="s">
        <v>1251</v>
      </c>
    </row>
    <row r="1528" spans="1:4" ht="13" customHeight="1" x14ac:dyDescent="0.15">
      <c r="A1528" t="s">
        <v>757</v>
      </c>
      <c r="B1528" t="s">
        <v>90</v>
      </c>
      <c r="C1528" t="s">
        <v>1242</v>
      </c>
    </row>
    <row r="1529" spans="1:4" ht="13" customHeight="1" x14ac:dyDescent="0.15">
      <c r="A1529" t="s">
        <v>758</v>
      </c>
      <c r="B1529" t="s">
        <v>100</v>
      </c>
      <c r="C1529" t="s">
        <v>1253</v>
      </c>
      <c r="D1529" t="s">
        <v>41</v>
      </c>
    </row>
    <row r="1530" spans="1:4" ht="13" customHeight="1" x14ac:dyDescent="0.15">
      <c r="A1530" t="s">
        <v>759</v>
      </c>
      <c r="B1530" t="s">
        <v>130</v>
      </c>
      <c r="C1530" t="s">
        <v>1265</v>
      </c>
      <c r="D1530" t="s">
        <v>41</v>
      </c>
    </row>
    <row r="1531" spans="1:4" ht="13" customHeight="1" x14ac:dyDescent="0.15">
      <c r="A1531" t="s">
        <v>760</v>
      </c>
      <c r="B1531" t="s">
        <v>584</v>
      </c>
      <c r="C1531" t="s">
        <v>1272</v>
      </c>
    </row>
    <row r="1532" spans="1:4" ht="13" customHeight="1" x14ac:dyDescent="0.15">
      <c r="A1532" t="s">
        <v>761</v>
      </c>
      <c r="B1532" t="s">
        <v>199</v>
      </c>
      <c r="C1532" t="s">
        <v>1241</v>
      </c>
      <c r="D1532" t="s">
        <v>41</v>
      </c>
    </row>
    <row r="1533" spans="1:4" ht="13" customHeight="1" x14ac:dyDescent="0.15">
      <c r="A1533" t="s">
        <v>762</v>
      </c>
      <c r="B1533" t="s">
        <v>6</v>
      </c>
      <c r="C1533" t="s">
        <v>1251</v>
      </c>
    </row>
    <row r="1534" spans="1:4" ht="13" customHeight="1" x14ac:dyDescent="0.15">
      <c r="A1534" t="s">
        <v>763</v>
      </c>
      <c r="B1534" t="s">
        <v>20</v>
      </c>
      <c r="C1534" t="s">
        <v>1253</v>
      </c>
    </row>
    <row r="1535" spans="1:4" ht="13" customHeight="1" x14ac:dyDescent="0.15">
      <c r="A1535" t="s">
        <v>764</v>
      </c>
      <c r="B1535" t="s">
        <v>27</v>
      </c>
      <c r="C1535" t="s">
        <v>1269</v>
      </c>
    </row>
    <row r="1536" spans="1:4" ht="13" customHeight="1" x14ac:dyDescent="0.15">
      <c r="A1536" t="s">
        <v>765</v>
      </c>
      <c r="B1536" t="s">
        <v>24</v>
      </c>
      <c r="C1536" t="s">
        <v>1245</v>
      </c>
    </row>
    <row r="1537" spans="1:4" ht="13" customHeight="1" x14ac:dyDescent="0.15">
      <c r="A1537" t="s">
        <v>766</v>
      </c>
      <c r="B1537" t="s">
        <v>112</v>
      </c>
      <c r="C1537" t="s">
        <v>1259</v>
      </c>
      <c r="D1537" t="s">
        <v>41</v>
      </c>
    </row>
    <row r="1538" spans="1:4" ht="13" customHeight="1" x14ac:dyDescent="0.15">
      <c r="A1538" t="s">
        <v>767</v>
      </c>
      <c r="B1538" t="s">
        <v>768</v>
      </c>
      <c r="C1538" t="s">
        <v>1271</v>
      </c>
    </row>
    <row r="1539" spans="1:4" ht="13" customHeight="1" x14ac:dyDescent="0.15">
      <c r="A1539" t="s">
        <v>769</v>
      </c>
      <c r="B1539" t="s">
        <v>596</v>
      </c>
      <c r="C1539" t="s">
        <v>1252</v>
      </c>
    </row>
    <row r="1540" spans="1:4" ht="13" customHeight="1" x14ac:dyDescent="0.15">
      <c r="A1540" t="s">
        <v>770</v>
      </c>
      <c r="B1540" t="s">
        <v>202</v>
      </c>
      <c r="C1540" t="s">
        <v>1271</v>
      </c>
      <c r="D1540" t="s">
        <v>41</v>
      </c>
    </row>
    <row r="1541" spans="1:4" ht="13" customHeight="1" x14ac:dyDescent="0.15">
      <c r="A1541" t="s">
        <v>771</v>
      </c>
      <c r="B1541" t="s">
        <v>101</v>
      </c>
      <c r="C1541" t="s">
        <v>1242</v>
      </c>
    </row>
    <row r="1542" spans="1:4" ht="13" customHeight="1" x14ac:dyDescent="0.15">
      <c r="A1542" t="s">
        <v>772</v>
      </c>
      <c r="B1542" t="s">
        <v>97</v>
      </c>
      <c r="C1542" t="s">
        <v>1248</v>
      </c>
    </row>
    <row r="1543" spans="1:4" ht="13" customHeight="1" x14ac:dyDescent="0.15">
      <c r="A1543" t="s">
        <v>773</v>
      </c>
      <c r="B1543" t="s">
        <v>550</v>
      </c>
      <c r="C1543" t="s">
        <v>1245</v>
      </c>
      <c r="D1543" t="s">
        <v>41</v>
      </c>
    </row>
    <row r="1544" spans="1:4" ht="13" customHeight="1" x14ac:dyDescent="0.15">
      <c r="A1544" t="s">
        <v>774</v>
      </c>
      <c r="B1544" t="s">
        <v>650</v>
      </c>
      <c r="C1544" t="s">
        <v>1241</v>
      </c>
    </row>
    <row r="1545" spans="1:4" ht="13" customHeight="1" x14ac:dyDescent="0.15">
      <c r="A1545" t="s">
        <v>775</v>
      </c>
      <c r="B1545" t="s">
        <v>178</v>
      </c>
      <c r="C1545" t="s">
        <v>1269</v>
      </c>
      <c r="D1545" t="s">
        <v>41</v>
      </c>
    </row>
    <row r="1546" spans="1:4" ht="13" customHeight="1" x14ac:dyDescent="0.15">
      <c r="A1546" t="s">
        <v>776</v>
      </c>
      <c r="B1546" t="s">
        <v>19</v>
      </c>
      <c r="C1546" t="s">
        <v>1258</v>
      </c>
    </row>
    <row r="1547" spans="1:4" ht="13" customHeight="1" x14ac:dyDescent="0.15">
      <c r="A1547" t="s">
        <v>777</v>
      </c>
      <c r="B1547" t="s">
        <v>35</v>
      </c>
      <c r="C1547" t="s">
        <v>1262</v>
      </c>
    </row>
    <row r="1549" spans="1:4" ht="13" customHeight="1" x14ac:dyDescent="0.15">
      <c r="A1549" s="2" t="s">
        <v>778</v>
      </c>
    </row>
    <row r="1550" spans="1:4" ht="13" customHeight="1" x14ac:dyDescent="0.15">
      <c r="A1550" t="s">
        <v>779</v>
      </c>
      <c r="B1550" t="s">
        <v>90</v>
      </c>
      <c r="C1550" t="s">
        <v>1242</v>
      </c>
    </row>
    <row r="1551" spans="1:4" ht="13" customHeight="1" x14ac:dyDescent="0.15">
      <c r="A1551" t="s">
        <v>780</v>
      </c>
      <c r="B1551" t="s">
        <v>42</v>
      </c>
      <c r="C1551" t="s">
        <v>1268</v>
      </c>
    </row>
    <row r="1552" spans="1:4" ht="13" customHeight="1" x14ac:dyDescent="0.15">
      <c r="A1552" t="s">
        <v>781</v>
      </c>
      <c r="B1552" t="s">
        <v>92</v>
      </c>
      <c r="C1552" t="s">
        <v>1244</v>
      </c>
      <c r="D1552" t="s">
        <v>41</v>
      </c>
    </row>
    <row r="1553" spans="1:4" ht="13" customHeight="1" x14ac:dyDescent="0.15">
      <c r="A1553" t="s">
        <v>782</v>
      </c>
      <c r="B1553" t="s">
        <v>99</v>
      </c>
      <c r="C1553" t="s">
        <v>1266</v>
      </c>
    </row>
    <row r="1554" spans="1:4" ht="13" customHeight="1" x14ac:dyDescent="0.15">
      <c r="A1554" t="s">
        <v>783</v>
      </c>
      <c r="B1554" t="s">
        <v>31</v>
      </c>
      <c r="C1554" t="s">
        <v>1260</v>
      </c>
    </row>
    <row r="1555" spans="1:4" ht="13" customHeight="1" x14ac:dyDescent="0.15">
      <c r="A1555" t="s">
        <v>784</v>
      </c>
      <c r="B1555" t="s">
        <v>36</v>
      </c>
      <c r="C1555" t="s">
        <v>1252</v>
      </c>
    </row>
    <row r="1556" spans="1:4" ht="13" customHeight="1" x14ac:dyDescent="0.15">
      <c r="A1556" t="s">
        <v>785</v>
      </c>
      <c r="B1556" t="s">
        <v>6</v>
      </c>
      <c r="C1556" t="s">
        <v>1251</v>
      </c>
    </row>
    <row r="1557" spans="1:4" ht="13" customHeight="1" x14ac:dyDescent="0.15">
      <c r="A1557" t="s">
        <v>786</v>
      </c>
      <c r="B1557" t="s">
        <v>19</v>
      </c>
      <c r="C1557" t="s">
        <v>1258</v>
      </c>
    </row>
    <row r="1558" spans="1:4" ht="13" customHeight="1" x14ac:dyDescent="0.15">
      <c r="A1558" t="s">
        <v>787</v>
      </c>
      <c r="B1558" t="s">
        <v>27</v>
      </c>
      <c r="C1558" t="s">
        <v>1269</v>
      </c>
    </row>
    <row r="1559" spans="1:4" ht="13" customHeight="1" x14ac:dyDescent="0.15">
      <c r="A1559" t="s">
        <v>788</v>
      </c>
      <c r="B1559" t="s">
        <v>128</v>
      </c>
      <c r="C1559" t="s">
        <v>1256</v>
      </c>
      <c r="D1559" t="s">
        <v>41</v>
      </c>
    </row>
    <row r="1560" spans="1:4" ht="13" customHeight="1" x14ac:dyDescent="0.15">
      <c r="A1560" t="s">
        <v>789</v>
      </c>
      <c r="B1560" t="s">
        <v>93</v>
      </c>
      <c r="C1560" t="s">
        <v>1246</v>
      </c>
    </row>
    <row r="1561" spans="1:4" ht="13" customHeight="1" x14ac:dyDescent="0.15">
      <c r="A1561" t="s">
        <v>790</v>
      </c>
      <c r="B1561" t="s">
        <v>1</v>
      </c>
      <c r="C1561" t="s">
        <v>1241</v>
      </c>
    </row>
    <row r="1562" spans="1:4" ht="13" customHeight="1" x14ac:dyDescent="0.15">
      <c r="A1562" t="s">
        <v>791</v>
      </c>
      <c r="B1562" t="s">
        <v>45</v>
      </c>
      <c r="C1562" t="s">
        <v>1262</v>
      </c>
    </row>
    <row r="1563" spans="1:4" ht="13" customHeight="1" x14ac:dyDescent="0.15">
      <c r="A1563" t="s">
        <v>792</v>
      </c>
      <c r="B1563" t="s">
        <v>627</v>
      </c>
      <c r="C1563" t="s">
        <v>1269</v>
      </c>
    </row>
    <row r="1564" spans="1:4" ht="13" customHeight="1" x14ac:dyDescent="0.15">
      <c r="A1564" t="s">
        <v>793</v>
      </c>
      <c r="B1564" t="s">
        <v>584</v>
      </c>
      <c r="C1564" t="s">
        <v>1272</v>
      </c>
    </row>
    <row r="1565" spans="1:4" ht="13" customHeight="1" x14ac:dyDescent="0.15">
      <c r="A1565" t="s">
        <v>794</v>
      </c>
      <c r="B1565" t="s">
        <v>576</v>
      </c>
      <c r="C1565" t="s">
        <v>1250</v>
      </c>
    </row>
    <row r="1566" spans="1:4" ht="13" customHeight="1" x14ac:dyDescent="0.15">
      <c r="A1566" t="s">
        <v>795</v>
      </c>
      <c r="B1566" t="s">
        <v>646</v>
      </c>
      <c r="C1566" t="s">
        <v>1257</v>
      </c>
    </row>
    <row r="1567" spans="1:4" ht="13" customHeight="1" x14ac:dyDescent="0.15">
      <c r="A1567" t="s">
        <v>796</v>
      </c>
      <c r="B1567" t="s">
        <v>608</v>
      </c>
      <c r="C1567" t="s">
        <v>1250</v>
      </c>
    </row>
    <row r="1568" spans="1:4" ht="13" customHeight="1" x14ac:dyDescent="0.15">
      <c r="A1568" t="s">
        <v>797</v>
      </c>
      <c r="B1568" t="s">
        <v>614</v>
      </c>
      <c r="C1568" t="s">
        <v>1256</v>
      </c>
    </row>
    <row r="1569" spans="1:3" ht="13" customHeight="1" x14ac:dyDescent="0.15">
      <c r="A1569" t="s">
        <v>798</v>
      </c>
      <c r="B1569" t="s">
        <v>572</v>
      </c>
      <c r="C1569" t="s">
        <v>1252</v>
      </c>
    </row>
    <row r="1571" spans="1:3" ht="13" customHeight="1" x14ac:dyDescent="0.15">
      <c r="A1571" s="2" t="s">
        <v>799</v>
      </c>
    </row>
    <row r="1572" spans="1:3" ht="13" customHeight="1" x14ac:dyDescent="0.15">
      <c r="A1572" t="s">
        <v>800</v>
      </c>
      <c r="B1572" t="s">
        <v>19</v>
      </c>
      <c r="C1572" t="s">
        <v>1258</v>
      </c>
    </row>
    <row r="1573" spans="1:3" ht="13" customHeight="1" x14ac:dyDescent="0.15">
      <c r="A1573" t="s">
        <v>801</v>
      </c>
      <c r="B1573" t="s">
        <v>113</v>
      </c>
      <c r="C1573" t="s">
        <v>1246</v>
      </c>
    </row>
    <row r="1574" spans="1:3" ht="13" customHeight="1" x14ac:dyDescent="0.15">
      <c r="A1574" t="s">
        <v>802</v>
      </c>
      <c r="B1574" t="s">
        <v>474</v>
      </c>
      <c r="C1574" t="s">
        <v>1247</v>
      </c>
    </row>
    <row r="1575" spans="1:3" ht="13" customHeight="1" x14ac:dyDescent="0.15">
      <c r="A1575" t="s">
        <v>803</v>
      </c>
      <c r="B1575" t="s">
        <v>35</v>
      </c>
      <c r="C1575" t="s">
        <v>1262</v>
      </c>
    </row>
    <row r="1576" spans="1:3" ht="13" customHeight="1" x14ac:dyDescent="0.15">
      <c r="A1576" t="s">
        <v>804</v>
      </c>
      <c r="B1576" t="s">
        <v>95</v>
      </c>
      <c r="C1576" t="s">
        <v>1264</v>
      </c>
    </row>
    <row r="1577" spans="1:3" ht="13" customHeight="1" x14ac:dyDescent="0.15">
      <c r="A1577" t="s">
        <v>805</v>
      </c>
      <c r="B1577" t="s">
        <v>36</v>
      </c>
      <c r="C1577" t="s">
        <v>1252</v>
      </c>
    </row>
    <row r="1578" spans="1:3" ht="13" customHeight="1" x14ac:dyDescent="0.15">
      <c r="A1578" t="s">
        <v>806</v>
      </c>
      <c r="B1578" t="s">
        <v>6</v>
      </c>
      <c r="C1578" t="s">
        <v>1251</v>
      </c>
    </row>
    <row r="1579" spans="1:3" ht="13" customHeight="1" x14ac:dyDescent="0.15">
      <c r="A1579" t="s">
        <v>807</v>
      </c>
      <c r="B1579" t="s">
        <v>21</v>
      </c>
      <c r="C1579" t="s">
        <v>1262</v>
      </c>
    </row>
    <row r="1580" spans="1:3" ht="13" customHeight="1" x14ac:dyDescent="0.15">
      <c r="A1580" t="s">
        <v>808</v>
      </c>
      <c r="B1580" t="s">
        <v>90</v>
      </c>
      <c r="C1580" t="s">
        <v>1242</v>
      </c>
    </row>
    <row r="1581" spans="1:3" ht="13" customHeight="1" x14ac:dyDescent="0.15">
      <c r="A1581" t="s">
        <v>809</v>
      </c>
      <c r="B1581" t="s">
        <v>101</v>
      </c>
      <c r="C1581" t="s">
        <v>1242</v>
      </c>
    </row>
    <row r="1582" spans="1:3" ht="13" customHeight="1" x14ac:dyDescent="0.15">
      <c r="A1582" t="s">
        <v>810</v>
      </c>
      <c r="B1582" t="s">
        <v>42</v>
      </c>
      <c r="C1582" t="s">
        <v>1268</v>
      </c>
    </row>
    <row r="1583" spans="1:3" ht="13" customHeight="1" x14ac:dyDescent="0.15">
      <c r="A1583" t="s">
        <v>811</v>
      </c>
      <c r="B1583" t="s">
        <v>105</v>
      </c>
      <c r="C1583" t="s">
        <v>1268</v>
      </c>
    </row>
    <row r="1584" spans="1:3" ht="13" customHeight="1" x14ac:dyDescent="0.15">
      <c r="A1584" t="s">
        <v>812</v>
      </c>
      <c r="B1584" t="s">
        <v>27</v>
      </c>
      <c r="C1584" t="s">
        <v>1269</v>
      </c>
    </row>
    <row r="1585" spans="1:4" ht="13" customHeight="1" x14ac:dyDescent="0.15">
      <c r="A1585" t="s">
        <v>813</v>
      </c>
      <c r="B1585" t="s">
        <v>30</v>
      </c>
      <c r="C1585" t="s">
        <v>1250</v>
      </c>
    </row>
    <row r="1586" spans="1:4" ht="13" customHeight="1" x14ac:dyDescent="0.15">
      <c r="A1586" t="s">
        <v>814</v>
      </c>
      <c r="B1586" t="s">
        <v>473</v>
      </c>
      <c r="C1586" t="s">
        <v>1241</v>
      </c>
    </row>
    <row r="1587" spans="1:4" ht="13" customHeight="1" x14ac:dyDescent="0.15">
      <c r="A1587" t="s">
        <v>815</v>
      </c>
      <c r="B1587" t="s">
        <v>20</v>
      </c>
      <c r="C1587" t="s">
        <v>1253</v>
      </c>
    </row>
    <row r="1588" spans="1:4" ht="13" customHeight="1" x14ac:dyDescent="0.15">
      <c r="A1588" t="s">
        <v>816</v>
      </c>
      <c r="B1588" t="s">
        <v>112</v>
      </c>
      <c r="C1588" t="s">
        <v>1259</v>
      </c>
      <c r="D1588" t="s">
        <v>41</v>
      </c>
    </row>
    <row r="1589" spans="1:4" ht="13" customHeight="1" x14ac:dyDescent="0.15">
      <c r="A1589" t="s">
        <v>817</v>
      </c>
      <c r="B1589" t="s">
        <v>128</v>
      </c>
      <c r="C1589" t="s">
        <v>1256</v>
      </c>
      <c r="D1589" t="s">
        <v>41</v>
      </c>
    </row>
    <row r="1590" spans="1:4" ht="13" customHeight="1" x14ac:dyDescent="0.15">
      <c r="A1590" t="s">
        <v>818</v>
      </c>
      <c r="B1590" t="s">
        <v>116</v>
      </c>
      <c r="C1590" t="s">
        <v>1269</v>
      </c>
    </row>
    <row r="1591" spans="1:4" ht="13" customHeight="1" x14ac:dyDescent="0.15">
      <c r="A1591" t="s">
        <v>819</v>
      </c>
      <c r="B1591" t="s">
        <v>670</v>
      </c>
      <c r="C1591" t="s">
        <v>1244</v>
      </c>
    </row>
    <row r="1592" spans="1:4" ht="13" customHeight="1" x14ac:dyDescent="0.15">
      <c r="A1592" t="s">
        <v>820</v>
      </c>
      <c r="B1592" t="s">
        <v>212</v>
      </c>
      <c r="C1592" t="s">
        <v>1243</v>
      </c>
      <c r="D1592" t="s">
        <v>41</v>
      </c>
    </row>
    <row r="1593" spans="1:4" ht="13" customHeight="1" x14ac:dyDescent="0.15">
      <c r="A1593" t="s">
        <v>821</v>
      </c>
      <c r="B1593" t="s">
        <v>92</v>
      </c>
      <c r="C1593" t="s">
        <v>1244</v>
      </c>
      <c r="D1593" t="s">
        <v>41</v>
      </c>
    </row>
    <row r="1596" spans="1:4" ht="13" customHeight="1" x14ac:dyDescent="0.15">
      <c r="A1596" s="2" t="s">
        <v>823</v>
      </c>
    </row>
    <row r="1597" spans="1:4" ht="13" customHeight="1" x14ac:dyDescent="0.15">
      <c r="A1597" t="s">
        <v>824</v>
      </c>
      <c r="B1597" t="s">
        <v>691</v>
      </c>
      <c r="C1597" t="s">
        <v>1251</v>
      </c>
    </row>
    <row r="1598" spans="1:4" ht="13" customHeight="1" x14ac:dyDescent="0.15">
      <c r="A1598" t="s">
        <v>825</v>
      </c>
      <c r="B1598" t="s">
        <v>627</v>
      </c>
      <c r="C1598" t="s">
        <v>1269</v>
      </c>
    </row>
    <row r="1599" spans="1:4" ht="13" customHeight="1" x14ac:dyDescent="0.15">
      <c r="A1599" t="s">
        <v>826</v>
      </c>
      <c r="B1599" t="s">
        <v>572</v>
      </c>
      <c r="C1599" t="s">
        <v>1252</v>
      </c>
    </row>
    <row r="1600" spans="1:4" ht="13" customHeight="1" x14ac:dyDescent="0.15">
      <c r="A1600" t="s">
        <v>827</v>
      </c>
      <c r="B1600" t="s">
        <v>584</v>
      </c>
      <c r="C1600" t="s">
        <v>1272</v>
      </c>
    </row>
    <row r="1601" spans="1:3" ht="13" customHeight="1" x14ac:dyDescent="0.15">
      <c r="A1601" t="s">
        <v>828</v>
      </c>
      <c r="B1601" t="s">
        <v>829</v>
      </c>
      <c r="C1601" t="s">
        <v>1250</v>
      </c>
    </row>
    <row r="1602" spans="1:3" ht="13" customHeight="1" x14ac:dyDescent="0.15">
      <c r="A1602" t="s">
        <v>830</v>
      </c>
      <c r="B1602" t="s">
        <v>831</v>
      </c>
      <c r="C1602" t="s">
        <v>1253</v>
      </c>
    </row>
    <row r="1603" spans="1:3" ht="13" customHeight="1" x14ac:dyDescent="0.15">
      <c r="A1603" t="s">
        <v>832</v>
      </c>
      <c r="B1603" t="s">
        <v>655</v>
      </c>
      <c r="C1603" t="s">
        <v>1260</v>
      </c>
    </row>
    <row r="1604" spans="1:3" ht="13" customHeight="1" x14ac:dyDescent="0.15">
      <c r="A1604" t="s">
        <v>833</v>
      </c>
      <c r="B1604" t="s">
        <v>621</v>
      </c>
      <c r="C1604" t="s">
        <v>1247</v>
      </c>
    </row>
    <row r="1605" spans="1:3" ht="13" customHeight="1" x14ac:dyDescent="0.15">
      <c r="A1605" t="s">
        <v>834</v>
      </c>
      <c r="B1605" t="s">
        <v>625</v>
      </c>
      <c r="C1605" t="s">
        <v>1247</v>
      </c>
    </row>
    <row r="1606" spans="1:3" ht="13" customHeight="1" x14ac:dyDescent="0.15">
      <c r="A1606" t="s">
        <v>835</v>
      </c>
      <c r="B1606" t="s">
        <v>682</v>
      </c>
      <c r="C1606" t="s">
        <v>1259</v>
      </c>
    </row>
    <row r="1608" spans="1:3" ht="13" customHeight="1" x14ac:dyDescent="0.15">
      <c r="A1608" s="2" t="s">
        <v>836</v>
      </c>
    </row>
    <row r="1609" spans="1:3" ht="13" customHeight="1" x14ac:dyDescent="0.15">
      <c r="A1609" t="s">
        <v>837</v>
      </c>
      <c r="B1609" t="s">
        <v>838</v>
      </c>
    </row>
    <row r="1610" spans="1:3" ht="13" customHeight="1" x14ac:dyDescent="0.15">
      <c r="A1610" t="s">
        <v>839</v>
      </c>
      <c r="B1610" t="s">
        <v>840</v>
      </c>
    </row>
    <row r="1611" spans="1:3" ht="13" customHeight="1" x14ac:dyDescent="0.15">
      <c r="A1611" t="s">
        <v>841</v>
      </c>
      <c r="B1611" t="s">
        <v>842</v>
      </c>
    </row>
    <row r="1612" spans="1:3" ht="13" customHeight="1" x14ac:dyDescent="0.15">
      <c r="A1612" t="s">
        <v>843</v>
      </c>
      <c r="B1612" t="s">
        <v>1273</v>
      </c>
    </row>
    <row r="1613" spans="1:3" ht="13" customHeight="1" x14ac:dyDescent="0.15">
      <c r="A1613" t="s">
        <v>844</v>
      </c>
      <c r="B1613" t="s">
        <v>845</v>
      </c>
    </row>
    <row r="1614" spans="1:3" ht="13" customHeight="1" x14ac:dyDescent="0.15">
      <c r="A1614" t="s">
        <v>846</v>
      </c>
      <c r="B1614" t="s">
        <v>847</v>
      </c>
    </row>
    <row r="1615" spans="1:3" ht="13" customHeight="1" x14ac:dyDescent="0.15">
      <c r="A1615" t="s">
        <v>848</v>
      </c>
      <c r="B1615" t="s">
        <v>849</v>
      </c>
    </row>
    <row r="1616" spans="1:3" ht="13" customHeight="1" x14ac:dyDescent="0.15">
      <c r="A1616" t="s">
        <v>850</v>
      </c>
      <c r="B1616" t="s">
        <v>851</v>
      </c>
    </row>
    <row r="1617" spans="1:4" ht="13" customHeight="1" x14ac:dyDescent="0.15">
      <c r="A1617" t="s">
        <v>852</v>
      </c>
      <c r="B1617" t="s">
        <v>853</v>
      </c>
    </row>
    <row r="1618" spans="1:4" ht="13" customHeight="1" x14ac:dyDescent="0.15">
      <c r="A1618" t="s">
        <v>854</v>
      </c>
      <c r="B1618" t="s">
        <v>855</v>
      </c>
    </row>
    <row r="1622" spans="1:4" ht="13" customHeight="1" x14ac:dyDescent="0.15">
      <c r="A1622" s="1" t="s">
        <v>856</v>
      </c>
    </row>
    <row r="1624" spans="1:4" ht="13" customHeight="1" x14ac:dyDescent="0.15">
      <c r="A1624" s="2" t="s">
        <v>857</v>
      </c>
    </row>
    <row r="1625" spans="1:4" ht="13" customHeight="1" x14ac:dyDescent="0.15">
      <c r="A1625" t="s">
        <v>858</v>
      </c>
      <c r="B1625" t="s">
        <v>92</v>
      </c>
      <c r="C1625" t="s">
        <v>1244</v>
      </c>
      <c r="D1625" t="s">
        <v>41</v>
      </c>
    </row>
    <row r="1626" spans="1:4" ht="13" customHeight="1" x14ac:dyDescent="0.15">
      <c r="A1626" t="s">
        <v>859</v>
      </c>
      <c r="B1626" t="s">
        <v>473</v>
      </c>
      <c r="C1626" t="s">
        <v>1241</v>
      </c>
    </row>
    <row r="1627" spans="1:4" ht="13" customHeight="1" x14ac:dyDescent="0.15">
      <c r="A1627" t="s">
        <v>860</v>
      </c>
      <c r="B1627" t="s">
        <v>30</v>
      </c>
      <c r="C1627" t="s">
        <v>1250</v>
      </c>
    </row>
    <row r="1628" spans="1:4" ht="13" customHeight="1" x14ac:dyDescent="0.15">
      <c r="A1628" t="s">
        <v>861</v>
      </c>
      <c r="B1628" t="s">
        <v>119</v>
      </c>
      <c r="C1628" t="s">
        <v>1248</v>
      </c>
    </row>
    <row r="1629" spans="1:4" ht="13" customHeight="1" x14ac:dyDescent="0.15">
      <c r="A1629" t="s">
        <v>862</v>
      </c>
      <c r="B1629" t="s">
        <v>128</v>
      </c>
      <c r="C1629" t="s">
        <v>1256</v>
      </c>
      <c r="D1629" t="s">
        <v>41</v>
      </c>
    </row>
    <row r="1630" spans="1:4" ht="13" customHeight="1" x14ac:dyDescent="0.15">
      <c r="A1630" t="s">
        <v>863</v>
      </c>
      <c r="B1630" t="s">
        <v>135</v>
      </c>
      <c r="C1630" t="s">
        <v>1270</v>
      </c>
    </row>
    <row r="1631" spans="1:4" ht="13" customHeight="1" x14ac:dyDescent="0.15">
      <c r="A1631" t="s">
        <v>864</v>
      </c>
      <c r="B1631" t="s">
        <v>21</v>
      </c>
      <c r="C1631" t="s">
        <v>1262</v>
      </c>
    </row>
    <row r="1632" spans="1:4" ht="13" customHeight="1" x14ac:dyDescent="0.15">
      <c r="A1632" t="s">
        <v>865</v>
      </c>
      <c r="B1632" t="s">
        <v>99</v>
      </c>
      <c r="C1632" t="s">
        <v>1266</v>
      </c>
    </row>
    <row r="1633" spans="1:3" ht="13" customHeight="1" x14ac:dyDescent="0.15">
      <c r="A1633" t="s">
        <v>866</v>
      </c>
      <c r="B1633" t="s">
        <v>95</v>
      </c>
      <c r="C1633" t="s">
        <v>1264</v>
      </c>
    </row>
    <row r="1634" spans="1:3" ht="13" customHeight="1" x14ac:dyDescent="0.15">
      <c r="A1634" t="s">
        <v>867</v>
      </c>
      <c r="B1634" t="s">
        <v>93</v>
      </c>
      <c r="C1634" t="s">
        <v>1246</v>
      </c>
    </row>
    <row r="1635" spans="1:3" ht="13" customHeight="1" x14ac:dyDescent="0.15">
      <c r="A1635" t="s">
        <v>868</v>
      </c>
      <c r="B1635" t="s">
        <v>504</v>
      </c>
      <c r="C1635" t="s">
        <v>1269</v>
      </c>
    </row>
    <row r="1636" spans="1:3" ht="13" customHeight="1" x14ac:dyDescent="0.15">
      <c r="A1636" t="s">
        <v>869</v>
      </c>
      <c r="B1636" t="s">
        <v>6</v>
      </c>
      <c r="C1636" t="s">
        <v>1251</v>
      </c>
    </row>
    <row r="1637" spans="1:3" ht="13" customHeight="1" x14ac:dyDescent="0.15">
      <c r="A1637" t="s">
        <v>870</v>
      </c>
      <c r="B1637" t="s">
        <v>20</v>
      </c>
      <c r="C1637" t="s">
        <v>1253</v>
      </c>
    </row>
    <row r="1638" spans="1:3" ht="13" customHeight="1" x14ac:dyDescent="0.15">
      <c r="A1638" t="s">
        <v>871</v>
      </c>
      <c r="B1638" t="s">
        <v>27</v>
      </c>
      <c r="C1638" t="s">
        <v>1269</v>
      </c>
    </row>
    <row r="1639" spans="1:3" ht="13" customHeight="1" x14ac:dyDescent="0.15">
      <c r="A1639" t="s">
        <v>872</v>
      </c>
      <c r="B1639" t="s">
        <v>134</v>
      </c>
      <c r="C1639" t="s">
        <v>1259</v>
      </c>
    </row>
    <row r="1640" spans="1:3" ht="13" customHeight="1" x14ac:dyDescent="0.15">
      <c r="A1640" t="s">
        <v>873</v>
      </c>
      <c r="B1640" t="s">
        <v>19</v>
      </c>
      <c r="C1640" t="s">
        <v>1258</v>
      </c>
    </row>
    <row r="1642" spans="1:3" ht="13" customHeight="1" x14ac:dyDescent="0.15">
      <c r="A1642" s="2" t="s">
        <v>874</v>
      </c>
    </row>
    <row r="1643" spans="1:3" ht="13" customHeight="1" x14ac:dyDescent="0.15">
      <c r="A1643" t="s">
        <v>875</v>
      </c>
      <c r="B1643" t="s">
        <v>3</v>
      </c>
      <c r="C1643" t="s">
        <v>1250</v>
      </c>
    </row>
    <row r="1644" spans="1:3" ht="13" customHeight="1" x14ac:dyDescent="0.15">
      <c r="A1644" t="s">
        <v>875</v>
      </c>
      <c r="B1644" t="s">
        <v>30</v>
      </c>
      <c r="C1644" t="s">
        <v>1250</v>
      </c>
    </row>
    <row r="1645" spans="1:3" ht="13" customHeight="1" x14ac:dyDescent="0.15">
      <c r="A1645" t="s">
        <v>876</v>
      </c>
      <c r="B1645" t="s">
        <v>576</v>
      </c>
      <c r="C1645" t="s">
        <v>1250</v>
      </c>
    </row>
    <row r="1646" spans="1:3" ht="13" customHeight="1" x14ac:dyDescent="0.15">
      <c r="A1646" t="s">
        <v>876</v>
      </c>
      <c r="B1646" t="s">
        <v>3</v>
      </c>
      <c r="C1646" t="s">
        <v>1250</v>
      </c>
    </row>
    <row r="1647" spans="1:3" ht="13" customHeight="1" x14ac:dyDescent="0.15">
      <c r="A1647" t="s">
        <v>877</v>
      </c>
      <c r="B1647" t="s">
        <v>123</v>
      </c>
      <c r="C1647" t="s">
        <v>1258</v>
      </c>
    </row>
    <row r="1648" spans="1:3" ht="13" customHeight="1" x14ac:dyDescent="0.15">
      <c r="A1648" t="s">
        <v>877</v>
      </c>
      <c r="B1648" t="s">
        <v>19</v>
      </c>
      <c r="C1648" t="s">
        <v>1258</v>
      </c>
    </row>
    <row r="1649" spans="1:3" ht="13" customHeight="1" x14ac:dyDescent="0.15">
      <c r="A1649" t="s">
        <v>878</v>
      </c>
      <c r="B1649" t="s">
        <v>95</v>
      </c>
      <c r="C1649" t="s">
        <v>1264</v>
      </c>
    </row>
    <row r="1650" spans="1:3" ht="13" customHeight="1" x14ac:dyDescent="0.15">
      <c r="A1650" t="s">
        <v>878</v>
      </c>
      <c r="B1650" t="s">
        <v>117</v>
      </c>
      <c r="C1650" t="s">
        <v>1264</v>
      </c>
    </row>
    <row r="1651" spans="1:3" ht="13" customHeight="1" x14ac:dyDescent="0.15">
      <c r="A1651" t="s">
        <v>879</v>
      </c>
      <c r="B1651" t="s">
        <v>101</v>
      </c>
      <c r="C1651" t="s">
        <v>1242</v>
      </c>
    </row>
    <row r="1652" spans="1:3" ht="13" customHeight="1" x14ac:dyDescent="0.15">
      <c r="A1652" t="s">
        <v>879</v>
      </c>
      <c r="B1652" t="s">
        <v>90</v>
      </c>
      <c r="C1652" t="s">
        <v>1242</v>
      </c>
    </row>
    <row r="1654" spans="1:3" ht="13" customHeight="1" x14ac:dyDescent="0.15">
      <c r="A1654" s="2" t="s">
        <v>880</v>
      </c>
    </row>
    <row r="1655" spans="1:3" ht="13" customHeight="1" x14ac:dyDescent="0.15">
      <c r="A1655" t="s">
        <v>881</v>
      </c>
      <c r="B1655" t="s">
        <v>698</v>
      </c>
      <c r="C1655" t="s">
        <v>1245</v>
      </c>
    </row>
    <row r="1656" spans="1:3" ht="13" customHeight="1" x14ac:dyDescent="0.15">
      <c r="A1656" t="s">
        <v>882</v>
      </c>
      <c r="B1656" t="s">
        <v>883</v>
      </c>
      <c r="C1656" t="s">
        <v>1268</v>
      </c>
    </row>
    <row r="1657" spans="1:3" ht="13" customHeight="1" x14ac:dyDescent="0.15">
      <c r="A1657" t="s">
        <v>884</v>
      </c>
      <c r="B1657" t="s">
        <v>885</v>
      </c>
      <c r="C1657" t="s">
        <v>1271</v>
      </c>
    </row>
    <row r="1658" spans="1:3" ht="13" customHeight="1" x14ac:dyDescent="0.15">
      <c r="A1658" t="s">
        <v>886</v>
      </c>
      <c r="B1658" t="s">
        <v>574</v>
      </c>
      <c r="C1658" t="s">
        <v>1247</v>
      </c>
    </row>
    <row r="1659" spans="1:3" ht="13" customHeight="1" x14ac:dyDescent="0.15">
      <c r="A1659" t="s">
        <v>887</v>
      </c>
      <c r="B1659" t="s">
        <v>655</v>
      </c>
      <c r="C1659" t="s">
        <v>1260</v>
      </c>
    </row>
    <row r="1660" spans="1:3" ht="13" customHeight="1" x14ac:dyDescent="0.15">
      <c r="A1660" t="s">
        <v>888</v>
      </c>
      <c r="B1660" t="s">
        <v>889</v>
      </c>
      <c r="C1660" t="s">
        <v>1250</v>
      </c>
    </row>
    <row r="1661" spans="1:3" ht="13" customHeight="1" x14ac:dyDescent="0.15">
      <c r="A1661" t="s">
        <v>890</v>
      </c>
      <c r="B1661" t="s">
        <v>891</v>
      </c>
      <c r="C1661" t="s">
        <v>1253</v>
      </c>
    </row>
    <row r="1665" spans="1:4" ht="13" customHeight="1" x14ac:dyDescent="0.15">
      <c r="A1665" s="1" t="s">
        <v>892</v>
      </c>
    </row>
    <row r="1667" spans="1:4" ht="13" customHeight="1" x14ac:dyDescent="0.15">
      <c r="A1667" s="2" t="s">
        <v>893</v>
      </c>
    </row>
    <row r="1668" spans="1:4" ht="13" customHeight="1" x14ac:dyDescent="0.15">
      <c r="A1668" t="s">
        <v>894</v>
      </c>
      <c r="B1668" t="s">
        <v>473</v>
      </c>
      <c r="C1668" t="s">
        <v>1241</v>
      </c>
    </row>
    <row r="1669" spans="1:4" ht="13" customHeight="1" x14ac:dyDescent="0.15">
      <c r="A1669" t="s">
        <v>895</v>
      </c>
      <c r="B1669" t="s">
        <v>92</v>
      </c>
      <c r="C1669" t="s">
        <v>1244</v>
      </c>
      <c r="D1669" t="s">
        <v>41</v>
      </c>
    </row>
    <row r="1670" spans="1:4" ht="13" customHeight="1" x14ac:dyDescent="0.15">
      <c r="A1670" t="s">
        <v>896</v>
      </c>
      <c r="B1670" t="s">
        <v>116</v>
      </c>
      <c r="C1670" t="s">
        <v>1269</v>
      </c>
    </row>
    <row r="1671" spans="1:4" ht="13" customHeight="1" x14ac:dyDescent="0.15">
      <c r="A1671" t="s">
        <v>897</v>
      </c>
      <c r="B1671" t="s">
        <v>30</v>
      </c>
      <c r="C1671" t="s">
        <v>1250</v>
      </c>
    </row>
    <row r="1672" spans="1:4" ht="13" customHeight="1" x14ac:dyDescent="0.15">
      <c r="A1672" t="s">
        <v>898</v>
      </c>
      <c r="B1672" t="s">
        <v>426</v>
      </c>
      <c r="C1672" t="s">
        <v>1268</v>
      </c>
    </row>
    <row r="1673" spans="1:4" ht="13" customHeight="1" x14ac:dyDescent="0.15">
      <c r="A1673" t="s">
        <v>899</v>
      </c>
      <c r="B1673" t="s">
        <v>12</v>
      </c>
      <c r="C1673" t="s">
        <v>1270</v>
      </c>
    </row>
    <row r="1674" spans="1:4" ht="13" customHeight="1" x14ac:dyDescent="0.15">
      <c r="A1674" t="s">
        <v>900</v>
      </c>
      <c r="B1674" t="s">
        <v>125</v>
      </c>
      <c r="C1674" t="s">
        <v>1256</v>
      </c>
      <c r="D1674" t="s">
        <v>41</v>
      </c>
    </row>
    <row r="1675" spans="1:4" ht="13" customHeight="1" x14ac:dyDescent="0.15">
      <c r="A1675" t="s">
        <v>901</v>
      </c>
      <c r="B1675" t="s">
        <v>128</v>
      </c>
      <c r="C1675" t="s">
        <v>1256</v>
      </c>
      <c r="D1675" t="s">
        <v>41</v>
      </c>
    </row>
    <row r="1676" spans="1:4" ht="13" customHeight="1" x14ac:dyDescent="0.15">
      <c r="A1676" t="s">
        <v>902</v>
      </c>
      <c r="B1676" t="s">
        <v>103</v>
      </c>
      <c r="C1676" t="s">
        <v>1254</v>
      </c>
    </row>
    <row r="1677" spans="1:4" ht="13" customHeight="1" x14ac:dyDescent="0.15">
      <c r="A1677" t="s">
        <v>903</v>
      </c>
      <c r="B1677" t="s">
        <v>135</v>
      </c>
      <c r="C1677" t="s">
        <v>1270</v>
      </c>
    </row>
    <row r="1678" spans="1:4" ht="13" customHeight="1" x14ac:dyDescent="0.15">
      <c r="A1678" t="s">
        <v>904</v>
      </c>
      <c r="B1678" t="s">
        <v>905</v>
      </c>
      <c r="C1678" t="s">
        <v>1252</v>
      </c>
    </row>
    <row r="1679" spans="1:4" ht="13" customHeight="1" x14ac:dyDescent="0.15">
      <c r="A1679" t="s">
        <v>906</v>
      </c>
      <c r="B1679" t="s">
        <v>111</v>
      </c>
      <c r="C1679" t="s">
        <v>1254</v>
      </c>
      <c r="D1679" t="s">
        <v>41</v>
      </c>
    </row>
    <row r="1680" spans="1:4" ht="13" customHeight="1" x14ac:dyDescent="0.15">
      <c r="A1680" t="s">
        <v>907</v>
      </c>
      <c r="B1680" t="s">
        <v>113</v>
      </c>
      <c r="C1680" t="s">
        <v>1246</v>
      </c>
    </row>
    <row r="1681" spans="1:4" ht="13" customHeight="1" x14ac:dyDescent="0.15">
      <c r="A1681" t="s">
        <v>908</v>
      </c>
      <c r="B1681" t="s">
        <v>440</v>
      </c>
      <c r="C1681" t="s">
        <v>1251</v>
      </c>
      <c r="D1681" t="s">
        <v>41</v>
      </c>
    </row>
    <row r="1682" spans="1:4" ht="13" customHeight="1" x14ac:dyDescent="0.15">
      <c r="A1682" t="s">
        <v>909</v>
      </c>
      <c r="B1682" t="s">
        <v>155</v>
      </c>
      <c r="C1682" t="s">
        <v>1260</v>
      </c>
    </row>
    <row r="1683" spans="1:4" ht="13" customHeight="1" x14ac:dyDescent="0.15">
      <c r="A1683" t="s">
        <v>910</v>
      </c>
      <c r="B1683" t="s">
        <v>159</v>
      </c>
      <c r="C1683" t="s">
        <v>1247</v>
      </c>
      <c r="D1683" t="s">
        <v>41</v>
      </c>
    </row>
    <row r="1684" spans="1:4" ht="13" customHeight="1" x14ac:dyDescent="0.15">
      <c r="A1684" t="s">
        <v>911</v>
      </c>
      <c r="B1684" t="s">
        <v>138</v>
      </c>
      <c r="C1684" t="s">
        <v>1258</v>
      </c>
      <c r="D1684" t="s">
        <v>41</v>
      </c>
    </row>
    <row r="1685" spans="1:4" ht="13" customHeight="1" x14ac:dyDescent="0.15">
      <c r="A1685" t="s">
        <v>912</v>
      </c>
      <c r="B1685" t="s">
        <v>913</v>
      </c>
      <c r="C1685" t="s">
        <v>1246</v>
      </c>
    </row>
    <row r="1686" spans="1:4" ht="13" customHeight="1" x14ac:dyDescent="0.15">
      <c r="A1686" t="s">
        <v>914</v>
      </c>
      <c r="B1686" t="s">
        <v>273</v>
      </c>
      <c r="C1686" t="s">
        <v>1258</v>
      </c>
    </row>
    <row r="1687" spans="1:4" ht="13" customHeight="1" x14ac:dyDescent="0.15">
      <c r="A1687" t="s">
        <v>915</v>
      </c>
      <c r="B1687" t="s">
        <v>157</v>
      </c>
      <c r="C1687" t="s">
        <v>1249</v>
      </c>
      <c r="D1687" t="s">
        <v>41</v>
      </c>
    </row>
    <row r="1688" spans="1:4" ht="13" customHeight="1" x14ac:dyDescent="0.15">
      <c r="A1688" t="s">
        <v>916</v>
      </c>
      <c r="B1688" t="s">
        <v>131</v>
      </c>
      <c r="C1688" t="s">
        <v>1268</v>
      </c>
    </row>
    <row r="1689" spans="1:4" ht="13" customHeight="1" x14ac:dyDescent="0.15">
      <c r="A1689" t="s">
        <v>917</v>
      </c>
      <c r="B1689" t="s">
        <v>99</v>
      </c>
      <c r="C1689" t="s">
        <v>1266</v>
      </c>
    </row>
    <row r="1690" spans="1:4" ht="13" customHeight="1" x14ac:dyDescent="0.15">
      <c r="A1690" t="s">
        <v>918</v>
      </c>
      <c r="B1690" t="s">
        <v>474</v>
      </c>
      <c r="C1690" t="s">
        <v>1247</v>
      </c>
    </row>
    <row r="1691" spans="1:4" ht="13" customHeight="1" x14ac:dyDescent="0.15">
      <c r="A1691" t="s">
        <v>919</v>
      </c>
      <c r="B1691" t="s">
        <v>5</v>
      </c>
      <c r="C1691" t="s">
        <v>1252</v>
      </c>
    </row>
    <row r="1692" spans="1:4" ht="13" customHeight="1" x14ac:dyDescent="0.15">
      <c r="A1692" t="s">
        <v>920</v>
      </c>
      <c r="B1692" t="s">
        <v>3</v>
      </c>
      <c r="C1692" t="s">
        <v>1250</v>
      </c>
    </row>
    <row r="1693" spans="1:4" ht="13" customHeight="1" x14ac:dyDescent="0.15">
      <c r="A1693" t="s">
        <v>921</v>
      </c>
      <c r="B1693" t="s">
        <v>144</v>
      </c>
      <c r="C1693" t="s">
        <v>1257</v>
      </c>
      <c r="D1693" t="s">
        <v>41</v>
      </c>
    </row>
    <row r="1694" spans="1:4" ht="13" customHeight="1" x14ac:dyDescent="0.15">
      <c r="A1694" t="s">
        <v>922</v>
      </c>
      <c r="B1694" t="s">
        <v>93</v>
      </c>
      <c r="C1694" t="s">
        <v>1246</v>
      </c>
    </row>
    <row r="1695" spans="1:4" ht="13" customHeight="1" x14ac:dyDescent="0.15">
      <c r="A1695" t="s">
        <v>923</v>
      </c>
      <c r="B1695" t="s">
        <v>156</v>
      </c>
      <c r="C1695" t="s">
        <v>1258</v>
      </c>
    </row>
    <row r="1696" spans="1:4" ht="13" customHeight="1" x14ac:dyDescent="0.15">
      <c r="A1696" t="s">
        <v>924</v>
      </c>
      <c r="B1696" t="s">
        <v>110</v>
      </c>
      <c r="C1696" t="s">
        <v>1269</v>
      </c>
      <c r="D1696" t="s">
        <v>41</v>
      </c>
    </row>
    <row r="1697" spans="1:4" ht="13" customHeight="1" x14ac:dyDescent="0.15">
      <c r="A1697" t="s">
        <v>925</v>
      </c>
      <c r="B1697" t="s">
        <v>145</v>
      </c>
      <c r="C1697" t="s">
        <v>1253</v>
      </c>
      <c r="D1697" t="s">
        <v>41</v>
      </c>
    </row>
    <row r="1698" spans="1:4" ht="13" customHeight="1" x14ac:dyDescent="0.15">
      <c r="A1698" t="s">
        <v>926</v>
      </c>
      <c r="B1698" t="s">
        <v>504</v>
      </c>
      <c r="C1698" t="s">
        <v>1269</v>
      </c>
    </row>
    <row r="1699" spans="1:4" ht="13" customHeight="1" x14ac:dyDescent="0.15">
      <c r="A1699" t="s">
        <v>927</v>
      </c>
      <c r="B1699" t="s">
        <v>90</v>
      </c>
      <c r="C1699" t="s">
        <v>1242</v>
      </c>
    </row>
    <row r="1700" spans="1:4" ht="13" customHeight="1" x14ac:dyDescent="0.15">
      <c r="A1700" t="s">
        <v>928</v>
      </c>
      <c r="B1700" t="s">
        <v>100</v>
      </c>
      <c r="C1700" t="s">
        <v>1253</v>
      </c>
      <c r="D1700" t="s">
        <v>41</v>
      </c>
    </row>
    <row r="1701" spans="1:4" ht="13" customHeight="1" x14ac:dyDescent="0.15">
      <c r="A1701" t="s">
        <v>929</v>
      </c>
      <c r="B1701" t="s">
        <v>150</v>
      </c>
      <c r="C1701" t="s">
        <v>1256</v>
      </c>
      <c r="D1701" t="s">
        <v>41</v>
      </c>
    </row>
    <row r="1702" spans="1:4" ht="13" customHeight="1" x14ac:dyDescent="0.15">
      <c r="A1702" t="s">
        <v>930</v>
      </c>
      <c r="B1702" t="s">
        <v>40</v>
      </c>
      <c r="C1702" t="s">
        <v>1264</v>
      </c>
      <c r="D1702" t="s">
        <v>41</v>
      </c>
    </row>
    <row r="1703" spans="1:4" ht="13" customHeight="1" x14ac:dyDescent="0.15">
      <c r="A1703" t="s">
        <v>931</v>
      </c>
      <c r="B1703" t="s">
        <v>6</v>
      </c>
      <c r="C1703" t="s">
        <v>1251</v>
      </c>
    </row>
    <row r="1704" spans="1:4" ht="13" customHeight="1" x14ac:dyDescent="0.15">
      <c r="A1704" t="s">
        <v>932</v>
      </c>
      <c r="B1704" t="s">
        <v>20</v>
      </c>
      <c r="C1704" t="s">
        <v>1253</v>
      </c>
    </row>
    <row r="1705" spans="1:4" ht="13" customHeight="1" x14ac:dyDescent="0.15">
      <c r="A1705" t="s">
        <v>933</v>
      </c>
      <c r="B1705" t="s">
        <v>27</v>
      </c>
      <c r="C1705" t="s">
        <v>1269</v>
      </c>
    </row>
    <row r="1706" spans="1:4" ht="13" customHeight="1" x14ac:dyDescent="0.15">
      <c r="A1706" t="s">
        <v>934</v>
      </c>
      <c r="B1706" t="s">
        <v>112</v>
      </c>
      <c r="C1706" t="s">
        <v>1259</v>
      </c>
      <c r="D1706" t="s">
        <v>41</v>
      </c>
    </row>
    <row r="1707" spans="1:4" ht="13" customHeight="1" x14ac:dyDescent="0.15">
      <c r="A1707" t="s">
        <v>935</v>
      </c>
      <c r="B1707" t="s">
        <v>670</v>
      </c>
      <c r="C1707" t="s">
        <v>1244</v>
      </c>
    </row>
    <row r="1708" spans="1:4" ht="13" customHeight="1" x14ac:dyDescent="0.15">
      <c r="A1708" t="s">
        <v>936</v>
      </c>
      <c r="B1708" t="s">
        <v>117</v>
      </c>
      <c r="C1708" t="s">
        <v>1264</v>
      </c>
    </row>
    <row r="1709" spans="1:4" ht="13" customHeight="1" x14ac:dyDescent="0.15">
      <c r="A1709" t="s">
        <v>937</v>
      </c>
      <c r="B1709" t="s">
        <v>134</v>
      </c>
      <c r="C1709" t="s">
        <v>1259</v>
      </c>
    </row>
    <row r="1710" spans="1:4" ht="13" customHeight="1" x14ac:dyDescent="0.15">
      <c r="A1710" t="s">
        <v>938</v>
      </c>
      <c r="B1710" t="s">
        <v>550</v>
      </c>
      <c r="C1710" t="s">
        <v>1245</v>
      </c>
      <c r="D1710" t="s">
        <v>41</v>
      </c>
    </row>
    <row r="1711" spans="1:4" ht="13" customHeight="1" x14ac:dyDescent="0.15">
      <c r="A1711" t="s">
        <v>939</v>
      </c>
      <c r="B1711" t="s">
        <v>19</v>
      </c>
      <c r="C1711" t="s">
        <v>1258</v>
      </c>
    </row>
    <row r="1712" spans="1:4" ht="13" customHeight="1" x14ac:dyDescent="0.15">
      <c r="A1712" t="s">
        <v>940</v>
      </c>
      <c r="B1712" t="s">
        <v>129</v>
      </c>
      <c r="C1712" t="s">
        <v>1248</v>
      </c>
      <c r="D1712" t="s">
        <v>41</v>
      </c>
    </row>
    <row r="1713" spans="1:4" ht="13" customHeight="1" x14ac:dyDescent="0.15">
      <c r="A1713" t="s">
        <v>941</v>
      </c>
      <c r="B1713" t="s">
        <v>122</v>
      </c>
      <c r="C1713" t="s">
        <v>1245</v>
      </c>
      <c r="D1713" t="s">
        <v>41</v>
      </c>
    </row>
    <row r="1714" spans="1:4" ht="13" customHeight="1" x14ac:dyDescent="0.15">
      <c r="A1714" t="s">
        <v>942</v>
      </c>
      <c r="B1714" t="s">
        <v>253</v>
      </c>
      <c r="C1714" t="s">
        <v>1251</v>
      </c>
      <c r="D1714" t="s">
        <v>41</v>
      </c>
    </row>
    <row r="1715" spans="1:4" ht="13" customHeight="1" x14ac:dyDescent="0.15">
      <c r="A1715" t="s">
        <v>943</v>
      </c>
      <c r="B1715" t="s">
        <v>944</v>
      </c>
      <c r="C1715" t="s">
        <v>1250</v>
      </c>
    </row>
    <row r="1716" spans="1:4" ht="13" customHeight="1" x14ac:dyDescent="0.15">
      <c r="A1716" t="s">
        <v>945</v>
      </c>
      <c r="B1716" t="s">
        <v>394</v>
      </c>
      <c r="C1716" t="s">
        <v>1264</v>
      </c>
      <c r="D1716" t="s">
        <v>41</v>
      </c>
    </row>
    <row r="1717" spans="1:4" ht="13" customHeight="1" x14ac:dyDescent="0.15">
      <c r="A1717" t="s">
        <v>946</v>
      </c>
      <c r="B1717" t="s">
        <v>947</v>
      </c>
      <c r="C1717" t="s">
        <v>1271</v>
      </c>
      <c r="D1717" t="s">
        <v>41</v>
      </c>
    </row>
    <row r="1718" spans="1:4" ht="13" customHeight="1" x14ac:dyDescent="0.15">
      <c r="A1718" t="s">
        <v>948</v>
      </c>
      <c r="B1718" t="s">
        <v>212</v>
      </c>
      <c r="C1718" t="s">
        <v>1243</v>
      </c>
      <c r="D1718" t="s">
        <v>41</v>
      </c>
    </row>
    <row r="1719" spans="1:4" ht="13" customHeight="1" x14ac:dyDescent="0.15">
      <c r="A1719" t="s">
        <v>949</v>
      </c>
      <c r="B1719" t="s">
        <v>698</v>
      </c>
      <c r="C1719" t="s">
        <v>1245</v>
      </c>
    </row>
    <row r="1720" spans="1:4" ht="13" customHeight="1" x14ac:dyDescent="0.15">
      <c r="A1720" t="s">
        <v>950</v>
      </c>
      <c r="B1720" t="s">
        <v>360</v>
      </c>
      <c r="C1720" t="s">
        <v>1257</v>
      </c>
      <c r="D1720" t="s">
        <v>41</v>
      </c>
    </row>
    <row r="1721" spans="1:4" ht="13" customHeight="1" x14ac:dyDescent="0.15">
      <c r="A1721" t="s">
        <v>951</v>
      </c>
      <c r="B1721" t="s">
        <v>201</v>
      </c>
      <c r="C1721" t="s">
        <v>1244</v>
      </c>
      <c r="D1721" t="s">
        <v>41</v>
      </c>
    </row>
    <row r="1722" spans="1:4" ht="13" customHeight="1" x14ac:dyDescent="0.15">
      <c r="A1722" t="s">
        <v>952</v>
      </c>
      <c r="B1722" t="s">
        <v>177</v>
      </c>
      <c r="C1722" t="s">
        <v>1248</v>
      </c>
      <c r="D1722" t="s">
        <v>41</v>
      </c>
    </row>
    <row r="1723" spans="1:4" ht="13" customHeight="1" x14ac:dyDescent="0.15">
      <c r="A1723" t="s">
        <v>953</v>
      </c>
      <c r="B1723" t="s">
        <v>274</v>
      </c>
      <c r="C1723" t="s">
        <v>1268</v>
      </c>
      <c r="D1723" t="s">
        <v>41</v>
      </c>
    </row>
    <row r="1724" spans="1:4" ht="13" customHeight="1" x14ac:dyDescent="0.15">
      <c r="A1724" t="s">
        <v>954</v>
      </c>
      <c r="B1724" t="s">
        <v>358</v>
      </c>
      <c r="C1724" t="s">
        <v>1244</v>
      </c>
      <c r="D1724" t="s">
        <v>41</v>
      </c>
    </row>
    <row r="1725" spans="1:4" ht="13" customHeight="1" x14ac:dyDescent="0.15">
      <c r="A1725" t="s">
        <v>955</v>
      </c>
      <c r="B1725" t="s">
        <v>956</v>
      </c>
      <c r="C1725" t="s">
        <v>1244</v>
      </c>
      <c r="D1725" t="s">
        <v>41</v>
      </c>
    </row>
    <row r="1726" spans="1:4" ht="13" customHeight="1" x14ac:dyDescent="0.15">
      <c r="A1726" t="s">
        <v>957</v>
      </c>
      <c r="B1726" t="s">
        <v>410</v>
      </c>
      <c r="C1726" t="s">
        <v>1262</v>
      </c>
      <c r="D1726" t="s">
        <v>41</v>
      </c>
    </row>
    <row r="1727" spans="1:4" ht="13" customHeight="1" x14ac:dyDescent="0.15">
      <c r="A1727" t="s">
        <v>958</v>
      </c>
      <c r="B1727" t="s">
        <v>161</v>
      </c>
      <c r="C1727" t="s">
        <v>1249</v>
      </c>
      <c r="D1727" t="s">
        <v>41</v>
      </c>
    </row>
    <row r="1728" spans="1:4" ht="13" customHeight="1" x14ac:dyDescent="0.15">
      <c r="A1728" t="s">
        <v>959</v>
      </c>
      <c r="B1728" t="s">
        <v>376</v>
      </c>
      <c r="C1728" t="s">
        <v>1271</v>
      </c>
      <c r="D1728" t="s">
        <v>41</v>
      </c>
    </row>
    <row r="1729" spans="1:4" ht="13" customHeight="1" x14ac:dyDescent="0.15">
      <c r="A1729" t="s">
        <v>960</v>
      </c>
      <c r="B1729" t="s">
        <v>279</v>
      </c>
      <c r="C1729" t="s">
        <v>1249</v>
      </c>
      <c r="D1729" t="s">
        <v>41</v>
      </c>
    </row>
    <row r="1730" spans="1:4" ht="13" customHeight="1" x14ac:dyDescent="0.15">
      <c r="A1730" t="s">
        <v>961</v>
      </c>
      <c r="B1730" t="s">
        <v>560</v>
      </c>
      <c r="C1730" t="s">
        <v>1254</v>
      </c>
      <c r="D1730" t="s">
        <v>41</v>
      </c>
    </row>
    <row r="1731" spans="1:4" ht="13" customHeight="1" x14ac:dyDescent="0.15">
      <c r="A1731" t="s">
        <v>962</v>
      </c>
      <c r="B1731" t="s">
        <v>665</v>
      </c>
      <c r="C1731" t="s">
        <v>1244</v>
      </c>
    </row>
    <row r="1732" spans="1:4" ht="13" customHeight="1" x14ac:dyDescent="0.15">
      <c r="A1732" t="s">
        <v>963</v>
      </c>
      <c r="B1732" t="s">
        <v>194</v>
      </c>
      <c r="C1732" t="s">
        <v>1252</v>
      </c>
    </row>
    <row r="1733" spans="1:4" ht="13" customHeight="1" x14ac:dyDescent="0.15">
      <c r="A1733" t="s">
        <v>964</v>
      </c>
      <c r="B1733" t="s">
        <v>428</v>
      </c>
      <c r="C1733" t="s">
        <v>1257</v>
      </c>
      <c r="D1733" t="s">
        <v>41</v>
      </c>
    </row>
    <row r="1734" spans="1:4" ht="13" customHeight="1" x14ac:dyDescent="0.15">
      <c r="A1734" t="s">
        <v>965</v>
      </c>
      <c r="B1734" t="s">
        <v>966</v>
      </c>
      <c r="C1734" t="s">
        <v>1248</v>
      </c>
    </row>
    <row r="1735" spans="1:4" ht="13" customHeight="1" x14ac:dyDescent="0.15">
      <c r="A1735" t="s">
        <v>967</v>
      </c>
      <c r="B1735" t="s">
        <v>146</v>
      </c>
      <c r="C1735" t="s">
        <v>1249</v>
      </c>
      <c r="D1735" t="s">
        <v>41</v>
      </c>
    </row>
    <row r="1736" spans="1:4" ht="13" customHeight="1" x14ac:dyDescent="0.15">
      <c r="A1736" t="s">
        <v>968</v>
      </c>
      <c r="B1736" t="s">
        <v>280</v>
      </c>
      <c r="C1736" t="s">
        <v>1251</v>
      </c>
      <c r="D1736" t="s">
        <v>41</v>
      </c>
    </row>
    <row r="1737" spans="1:4" ht="13" customHeight="1" x14ac:dyDescent="0.15">
      <c r="A1737" t="s">
        <v>969</v>
      </c>
      <c r="B1737" t="s">
        <v>64</v>
      </c>
      <c r="C1737" t="s">
        <v>1256</v>
      </c>
      <c r="D1737" t="s">
        <v>41</v>
      </c>
    </row>
    <row r="1738" spans="1:4" ht="13" customHeight="1" x14ac:dyDescent="0.15">
      <c r="A1738" t="s">
        <v>970</v>
      </c>
      <c r="B1738" t="s">
        <v>130</v>
      </c>
      <c r="C1738" t="s">
        <v>1265</v>
      </c>
      <c r="D1738" t="s">
        <v>41</v>
      </c>
    </row>
    <row r="1739" spans="1:4" ht="13" customHeight="1" x14ac:dyDescent="0.15">
      <c r="A1739" t="s">
        <v>971</v>
      </c>
      <c r="B1739" t="s">
        <v>127</v>
      </c>
      <c r="C1739" t="s">
        <v>1248</v>
      </c>
      <c r="D1739" t="s">
        <v>41</v>
      </c>
    </row>
    <row r="1740" spans="1:4" ht="13" customHeight="1" x14ac:dyDescent="0.15">
      <c r="A1740" t="s">
        <v>972</v>
      </c>
      <c r="B1740" t="s">
        <v>199</v>
      </c>
      <c r="C1740" t="s">
        <v>1241</v>
      </c>
      <c r="D1740" t="s">
        <v>41</v>
      </c>
    </row>
    <row r="1741" spans="1:4" ht="13" customHeight="1" x14ac:dyDescent="0.15">
      <c r="A1741" t="s">
        <v>973</v>
      </c>
      <c r="B1741" t="s">
        <v>566</v>
      </c>
      <c r="C1741" t="s">
        <v>1241</v>
      </c>
      <c r="D1741" t="s">
        <v>41</v>
      </c>
    </row>
    <row r="1742" spans="1:4" ht="13" customHeight="1" x14ac:dyDescent="0.15">
      <c r="A1742" t="s">
        <v>974</v>
      </c>
      <c r="B1742" t="s">
        <v>141</v>
      </c>
      <c r="C1742" t="s">
        <v>1249</v>
      </c>
    </row>
    <row r="1743" spans="1:4" ht="13" customHeight="1" x14ac:dyDescent="0.15">
      <c r="A1743" t="s">
        <v>975</v>
      </c>
      <c r="B1743" t="s">
        <v>655</v>
      </c>
      <c r="C1743" t="s">
        <v>1260</v>
      </c>
    </row>
    <row r="1744" spans="1:4" ht="13" customHeight="1" x14ac:dyDescent="0.15">
      <c r="A1744" t="s">
        <v>976</v>
      </c>
      <c r="B1744" t="s">
        <v>532</v>
      </c>
      <c r="C1744" t="s">
        <v>1243</v>
      </c>
      <c r="D1744" t="s">
        <v>41</v>
      </c>
    </row>
    <row r="1745" spans="1:4" ht="13" customHeight="1" x14ac:dyDescent="0.15">
      <c r="A1745" t="s">
        <v>977</v>
      </c>
      <c r="B1745" t="s">
        <v>202</v>
      </c>
      <c r="C1745" t="s">
        <v>1271</v>
      </c>
      <c r="D1745" t="s">
        <v>41</v>
      </c>
    </row>
    <row r="1746" spans="1:4" ht="13" customHeight="1" x14ac:dyDescent="0.15">
      <c r="A1746" t="s">
        <v>978</v>
      </c>
      <c r="B1746" t="s">
        <v>359</v>
      </c>
      <c r="C1746" t="s">
        <v>1250</v>
      </c>
      <c r="D1746" t="s">
        <v>41</v>
      </c>
    </row>
    <row r="1747" spans="1:4" ht="13" customHeight="1" x14ac:dyDescent="0.15">
      <c r="A1747" t="s">
        <v>979</v>
      </c>
      <c r="B1747" t="s">
        <v>413</v>
      </c>
      <c r="C1747" t="s">
        <v>1264</v>
      </c>
      <c r="D1747" t="s">
        <v>41</v>
      </c>
    </row>
    <row r="1748" spans="1:4" ht="13" customHeight="1" x14ac:dyDescent="0.15">
      <c r="A1748" t="s">
        <v>980</v>
      </c>
      <c r="B1748" t="s">
        <v>891</v>
      </c>
      <c r="C1748" t="s">
        <v>1253</v>
      </c>
    </row>
    <row r="1749" spans="1:4" ht="13" customHeight="1" x14ac:dyDescent="0.15">
      <c r="A1749" t="s">
        <v>981</v>
      </c>
      <c r="B1749" t="s">
        <v>178</v>
      </c>
      <c r="C1749" t="s">
        <v>1269</v>
      </c>
      <c r="D1749" t="s">
        <v>41</v>
      </c>
    </row>
    <row r="1750" spans="1:4" ht="13" customHeight="1" x14ac:dyDescent="0.15">
      <c r="A1750" s="4" t="s">
        <v>1228</v>
      </c>
      <c r="B1750" s="4" t="s">
        <v>574</v>
      </c>
      <c r="C1750" s="4" t="s">
        <v>1247</v>
      </c>
    </row>
    <row r="1751" spans="1:4" ht="13" customHeight="1" x14ac:dyDescent="0.15">
      <c r="A1751" s="4" t="s">
        <v>1228</v>
      </c>
      <c r="B1751" s="4" t="s">
        <v>594</v>
      </c>
      <c r="C1751" s="4" t="s">
        <v>1254</v>
      </c>
    </row>
    <row r="1752" spans="1:4" ht="13" customHeight="1" x14ac:dyDescent="0.15">
      <c r="A1752" s="4" t="s">
        <v>1229</v>
      </c>
      <c r="B1752" s="4" t="s">
        <v>596</v>
      </c>
      <c r="C1752" s="4" t="s">
        <v>1252</v>
      </c>
    </row>
    <row r="1753" spans="1:4" ht="13" customHeight="1" x14ac:dyDescent="0.15">
      <c r="A1753" s="5" t="s">
        <v>1230</v>
      </c>
      <c r="B1753" s="4" t="s">
        <v>768</v>
      </c>
      <c r="C1753" s="4" t="s">
        <v>1271</v>
      </c>
    </row>
    <row r="1754" spans="1:4" ht="13" customHeight="1" x14ac:dyDescent="0.15">
      <c r="A1754" s="5" t="s">
        <v>1231</v>
      </c>
      <c r="B1754" s="4" t="s">
        <v>644</v>
      </c>
      <c r="C1754" s="4" t="s">
        <v>1257</v>
      </c>
    </row>
    <row r="1755" spans="1:4" ht="13" customHeight="1" x14ac:dyDescent="0.15">
      <c r="A1755" s="5" t="s">
        <v>1232</v>
      </c>
      <c r="B1755" s="4" t="s">
        <v>584</v>
      </c>
      <c r="C1755" s="4" t="s">
        <v>1272</v>
      </c>
    </row>
    <row r="1756" spans="1:4" ht="13" customHeight="1" x14ac:dyDescent="0.15">
      <c r="A1756" s="5" t="s">
        <v>1233</v>
      </c>
      <c r="B1756" s="4" t="s">
        <v>572</v>
      </c>
      <c r="C1756" s="4" t="s">
        <v>1252</v>
      </c>
    </row>
    <row r="1757" spans="1:4" ht="13" customHeight="1" x14ac:dyDescent="0.15">
      <c r="A1757" s="5" t="s">
        <v>1234</v>
      </c>
      <c r="B1757" s="4" t="s">
        <v>1239</v>
      </c>
      <c r="C1757" s="4" t="s">
        <v>1257</v>
      </c>
    </row>
    <row r="1758" spans="1:4" ht="13" customHeight="1" x14ac:dyDescent="0.15">
      <c r="A1758" s="5" t="s">
        <v>1235</v>
      </c>
      <c r="B1758" s="4" t="s">
        <v>829</v>
      </c>
      <c r="C1758" s="4" t="s">
        <v>1250</v>
      </c>
    </row>
    <row r="1759" spans="1:4" ht="13" customHeight="1" x14ac:dyDescent="0.15">
      <c r="A1759" s="5" t="s">
        <v>1236</v>
      </c>
      <c r="B1759" s="4" t="s">
        <v>616</v>
      </c>
      <c r="C1759" s="4" t="s">
        <v>1256</v>
      </c>
    </row>
    <row r="1760" spans="1:4" ht="13" customHeight="1" x14ac:dyDescent="0.15">
      <c r="A1760" s="5" t="s">
        <v>1237</v>
      </c>
      <c r="B1760" s="4" t="s">
        <v>889</v>
      </c>
      <c r="C1760" s="4" t="s">
        <v>1250</v>
      </c>
    </row>
    <row r="1761" spans="1:4" ht="13" customHeight="1" x14ac:dyDescent="0.15">
      <c r="A1761" s="5" t="s">
        <v>1238</v>
      </c>
      <c r="B1761" s="4" t="s">
        <v>1240</v>
      </c>
      <c r="C1761" s="4" t="s">
        <v>1245</v>
      </c>
    </row>
    <row r="1765" spans="1:4" ht="13" customHeight="1" x14ac:dyDescent="0.15">
      <c r="A1765" s="2" t="s">
        <v>982</v>
      </c>
    </row>
    <row r="1766" spans="1:4" ht="13" customHeight="1" x14ac:dyDescent="0.15">
      <c r="A1766" t="s">
        <v>983</v>
      </c>
      <c r="B1766" t="s">
        <v>42</v>
      </c>
      <c r="C1766" t="s">
        <v>1268</v>
      </c>
    </row>
    <row r="1767" spans="1:4" ht="13" customHeight="1" x14ac:dyDescent="0.15">
      <c r="A1767" t="s">
        <v>983</v>
      </c>
      <c r="B1767" t="s">
        <v>27</v>
      </c>
      <c r="C1767" t="s">
        <v>1269</v>
      </c>
    </row>
    <row r="1768" spans="1:4" ht="13" customHeight="1" x14ac:dyDescent="0.15">
      <c r="A1768" t="s">
        <v>984</v>
      </c>
      <c r="B1768" t="s">
        <v>655</v>
      </c>
      <c r="C1768" t="s">
        <v>1260</v>
      </c>
    </row>
    <row r="1769" spans="1:4" ht="13" customHeight="1" x14ac:dyDescent="0.15">
      <c r="A1769" t="s">
        <v>984</v>
      </c>
      <c r="B1769" t="s">
        <v>594</v>
      </c>
      <c r="C1769" t="s">
        <v>1254</v>
      </c>
    </row>
    <row r="1770" spans="1:4" ht="13" customHeight="1" x14ac:dyDescent="0.15">
      <c r="A1770" t="s">
        <v>985</v>
      </c>
      <c r="B1770" t="s">
        <v>829</v>
      </c>
      <c r="C1770" t="s">
        <v>1250</v>
      </c>
    </row>
    <row r="1771" spans="1:4" ht="13" customHeight="1" x14ac:dyDescent="0.15">
      <c r="A1771" t="s">
        <v>985</v>
      </c>
      <c r="B1771" t="s">
        <v>986</v>
      </c>
      <c r="C1771" t="s">
        <v>1250</v>
      </c>
    </row>
    <row r="1772" spans="1:4" ht="13" customHeight="1" x14ac:dyDescent="0.15">
      <c r="A1772" t="s">
        <v>987</v>
      </c>
      <c r="B1772" t="s">
        <v>92</v>
      </c>
      <c r="C1772" t="s">
        <v>1244</v>
      </c>
    </row>
    <row r="1773" spans="1:4" ht="13" customHeight="1" x14ac:dyDescent="0.15">
      <c r="A1773" t="s">
        <v>987</v>
      </c>
      <c r="B1773" t="s">
        <v>358</v>
      </c>
      <c r="C1773" t="s">
        <v>1244</v>
      </c>
      <c r="D1773" t="s">
        <v>41</v>
      </c>
    </row>
    <row r="1775" spans="1:4" ht="13" customHeight="1" x14ac:dyDescent="0.15">
      <c r="A1775" s="2" t="s">
        <v>988</v>
      </c>
    </row>
    <row r="1776" spans="1:4" ht="13" customHeight="1" x14ac:dyDescent="0.15">
      <c r="A1776" t="s">
        <v>989</v>
      </c>
      <c r="B1776" t="s">
        <v>42</v>
      </c>
      <c r="C1776" t="s">
        <v>1268</v>
      </c>
    </row>
    <row r="1777" spans="1:3" ht="13" customHeight="1" x14ac:dyDescent="0.15">
      <c r="A1777" t="s">
        <v>989</v>
      </c>
      <c r="B1777" t="s">
        <v>19</v>
      </c>
      <c r="C1777" t="s">
        <v>1258</v>
      </c>
    </row>
    <row r="1778" spans="1:3" ht="13" customHeight="1" x14ac:dyDescent="0.15">
      <c r="A1778" t="s">
        <v>989</v>
      </c>
      <c r="B1778" t="s">
        <v>27</v>
      </c>
      <c r="C1778" t="s">
        <v>1269</v>
      </c>
    </row>
    <row r="1779" spans="1:3" ht="13" customHeight="1" x14ac:dyDescent="0.15">
      <c r="A1779" t="s">
        <v>990</v>
      </c>
      <c r="B1779" t="s">
        <v>1</v>
      </c>
      <c r="C1779" t="s">
        <v>1241</v>
      </c>
    </row>
    <row r="1780" spans="1:3" ht="13" customHeight="1" x14ac:dyDescent="0.15">
      <c r="A1780" t="s">
        <v>990</v>
      </c>
      <c r="B1780" t="s">
        <v>36</v>
      </c>
      <c r="C1780" t="s">
        <v>1252</v>
      </c>
    </row>
    <row r="1781" spans="1:3" ht="13" customHeight="1" x14ac:dyDescent="0.15">
      <c r="A1781" t="s">
        <v>990</v>
      </c>
      <c r="B1781" t="s">
        <v>90</v>
      </c>
      <c r="C1781" t="s">
        <v>1242</v>
      </c>
    </row>
    <row r="1782" spans="1:3" ht="13" customHeight="1" x14ac:dyDescent="0.15">
      <c r="A1782" t="s">
        <v>991</v>
      </c>
      <c r="B1782" t="s">
        <v>992</v>
      </c>
      <c r="C1782" t="s">
        <v>1245</v>
      </c>
    </row>
    <row r="1783" spans="1:3" ht="13" customHeight="1" x14ac:dyDescent="0.15">
      <c r="A1783" t="s">
        <v>991</v>
      </c>
      <c r="B1783" t="s">
        <v>696</v>
      </c>
      <c r="C1783" t="s">
        <v>1245</v>
      </c>
    </row>
    <row r="1784" spans="1:3" ht="13" customHeight="1" x14ac:dyDescent="0.15">
      <c r="A1784" t="s">
        <v>991</v>
      </c>
      <c r="B1784" t="s">
        <v>698</v>
      </c>
      <c r="C1784" t="s">
        <v>1245</v>
      </c>
    </row>
    <row r="1787" spans="1:3" ht="13" customHeight="1" x14ac:dyDescent="0.15">
      <c r="A1787" s="2" t="s">
        <v>993</v>
      </c>
    </row>
    <row r="1788" spans="1:3" ht="13" customHeight="1" x14ac:dyDescent="0.15">
      <c r="A1788" t="s">
        <v>800</v>
      </c>
      <c r="B1788" t="s">
        <v>19</v>
      </c>
      <c r="C1788" t="s">
        <v>1258</v>
      </c>
    </row>
    <row r="1789" spans="1:3" ht="13" customHeight="1" x14ac:dyDescent="0.15">
      <c r="A1789" t="s">
        <v>801</v>
      </c>
      <c r="B1789" t="s">
        <v>113</v>
      </c>
      <c r="C1789" t="s">
        <v>1246</v>
      </c>
    </row>
    <row r="1790" spans="1:3" ht="13" customHeight="1" x14ac:dyDescent="0.15">
      <c r="A1790" t="s">
        <v>802</v>
      </c>
      <c r="B1790" t="s">
        <v>474</v>
      </c>
      <c r="C1790" t="s">
        <v>1247</v>
      </c>
    </row>
    <row r="1791" spans="1:3" ht="13" customHeight="1" x14ac:dyDescent="0.15">
      <c r="A1791" t="s">
        <v>804</v>
      </c>
      <c r="B1791" t="s">
        <v>95</v>
      </c>
      <c r="C1791" t="s">
        <v>1264</v>
      </c>
    </row>
    <row r="1792" spans="1:3" ht="13" customHeight="1" x14ac:dyDescent="0.15">
      <c r="A1792" t="s">
        <v>806</v>
      </c>
      <c r="B1792" t="s">
        <v>6</v>
      </c>
      <c r="C1792" t="s">
        <v>1251</v>
      </c>
    </row>
    <row r="1793" spans="1:4" ht="13" customHeight="1" x14ac:dyDescent="0.15">
      <c r="A1793" t="s">
        <v>807</v>
      </c>
      <c r="B1793" t="s">
        <v>21</v>
      </c>
      <c r="C1793" t="s">
        <v>1262</v>
      </c>
    </row>
    <row r="1794" spans="1:4" ht="13" customHeight="1" x14ac:dyDescent="0.15">
      <c r="A1794" t="s">
        <v>812</v>
      </c>
      <c r="B1794" t="s">
        <v>27</v>
      </c>
      <c r="C1794" t="s">
        <v>1269</v>
      </c>
    </row>
    <row r="1795" spans="1:4" ht="13" customHeight="1" x14ac:dyDescent="0.15">
      <c r="A1795" t="s">
        <v>813</v>
      </c>
      <c r="B1795" t="s">
        <v>30</v>
      </c>
      <c r="C1795" t="s">
        <v>1250</v>
      </c>
    </row>
    <row r="1796" spans="1:4" ht="13" customHeight="1" x14ac:dyDescent="0.15">
      <c r="A1796" t="s">
        <v>814</v>
      </c>
      <c r="B1796" t="s">
        <v>473</v>
      </c>
      <c r="C1796" t="s">
        <v>1241</v>
      </c>
    </row>
    <row r="1797" spans="1:4" ht="13" customHeight="1" x14ac:dyDescent="0.15">
      <c r="A1797" t="s">
        <v>815</v>
      </c>
      <c r="B1797" t="s">
        <v>20</v>
      </c>
      <c r="C1797" t="s">
        <v>1253</v>
      </c>
    </row>
    <row r="1798" spans="1:4" ht="13" customHeight="1" x14ac:dyDescent="0.15">
      <c r="A1798" t="s">
        <v>817</v>
      </c>
      <c r="B1798" t="s">
        <v>128</v>
      </c>
      <c r="C1798" t="s">
        <v>1256</v>
      </c>
    </row>
    <row r="1799" spans="1:4" ht="13" customHeight="1" x14ac:dyDescent="0.15">
      <c r="A1799" t="s">
        <v>818</v>
      </c>
      <c r="B1799" t="s">
        <v>116</v>
      </c>
      <c r="C1799" t="s">
        <v>1269</v>
      </c>
    </row>
    <row r="1800" spans="1:4" ht="13" customHeight="1" x14ac:dyDescent="0.15">
      <c r="A1800" t="s">
        <v>819</v>
      </c>
      <c r="B1800" t="s">
        <v>670</v>
      </c>
      <c r="C1800" t="s">
        <v>1244</v>
      </c>
    </row>
    <row r="1801" spans="1:4" ht="13" customHeight="1" x14ac:dyDescent="0.15">
      <c r="A1801" t="s">
        <v>820</v>
      </c>
      <c r="B1801" t="s">
        <v>212</v>
      </c>
      <c r="C1801" t="s">
        <v>1243</v>
      </c>
      <c r="D1801" t="s">
        <v>41</v>
      </c>
    </row>
    <row r="1802" spans="1:4" ht="13" customHeight="1" x14ac:dyDescent="0.15">
      <c r="A1802" t="s">
        <v>821</v>
      </c>
      <c r="B1802" t="s">
        <v>92</v>
      </c>
      <c r="C1802" t="s">
        <v>1244</v>
      </c>
      <c r="D1802" t="s">
        <v>41</v>
      </c>
    </row>
    <row r="1804" spans="1:4" ht="13" customHeight="1" x14ac:dyDescent="0.15">
      <c r="A1804" s="2" t="s">
        <v>994</v>
      </c>
    </row>
    <row r="1805" spans="1:4" ht="13" customHeight="1" x14ac:dyDescent="0.15">
      <c r="A1805" t="s">
        <v>728</v>
      </c>
      <c r="B1805" t="s">
        <v>92</v>
      </c>
      <c r="C1805" t="s">
        <v>1244</v>
      </c>
      <c r="D1805" t="s">
        <v>41</v>
      </c>
    </row>
    <row r="1806" spans="1:4" ht="13" customHeight="1" x14ac:dyDescent="0.15">
      <c r="A1806" t="s">
        <v>729</v>
      </c>
      <c r="B1806" t="s">
        <v>253</v>
      </c>
      <c r="C1806" t="s">
        <v>1251</v>
      </c>
      <c r="D1806" t="s">
        <v>41</v>
      </c>
    </row>
    <row r="1807" spans="1:4" ht="13" customHeight="1" x14ac:dyDescent="0.15">
      <c r="A1807" t="s">
        <v>730</v>
      </c>
      <c r="B1807" t="s">
        <v>30</v>
      </c>
      <c r="C1807" t="s">
        <v>1250</v>
      </c>
    </row>
    <row r="1808" spans="1:4" ht="13" customHeight="1" x14ac:dyDescent="0.15">
      <c r="A1808" t="s">
        <v>732</v>
      </c>
      <c r="B1808" t="s">
        <v>119</v>
      </c>
      <c r="C1808" t="s">
        <v>1248</v>
      </c>
    </row>
    <row r="1809" spans="1:4" ht="13" customHeight="1" x14ac:dyDescent="0.15">
      <c r="A1809" t="s">
        <v>734</v>
      </c>
      <c r="B1809" t="s">
        <v>128</v>
      </c>
      <c r="C1809" t="s">
        <v>1256</v>
      </c>
      <c r="D1809" t="s">
        <v>41</v>
      </c>
    </row>
    <row r="1810" spans="1:4" ht="13" customHeight="1" x14ac:dyDescent="0.15">
      <c r="A1810" t="s">
        <v>741</v>
      </c>
      <c r="B1810" t="s">
        <v>138</v>
      </c>
      <c r="C1810" t="s">
        <v>1258</v>
      </c>
      <c r="D1810" t="s">
        <v>41</v>
      </c>
    </row>
    <row r="1811" spans="1:4" ht="13" customHeight="1" x14ac:dyDescent="0.15">
      <c r="A1811" t="s">
        <v>745</v>
      </c>
      <c r="B1811" t="s">
        <v>574</v>
      </c>
      <c r="C1811" t="s">
        <v>1247</v>
      </c>
    </row>
    <row r="1812" spans="1:4" ht="13" customHeight="1" x14ac:dyDescent="0.15">
      <c r="A1812" t="s">
        <v>749</v>
      </c>
      <c r="B1812" t="s">
        <v>99</v>
      </c>
      <c r="C1812" t="s">
        <v>1266</v>
      </c>
    </row>
    <row r="1813" spans="1:4" ht="13" customHeight="1" x14ac:dyDescent="0.15">
      <c r="A1813" t="s">
        <v>750</v>
      </c>
      <c r="B1813" t="s">
        <v>95</v>
      </c>
      <c r="C1813" t="s">
        <v>1264</v>
      </c>
    </row>
    <row r="1814" spans="1:4" ht="13" customHeight="1" x14ac:dyDescent="0.15">
      <c r="A1814" t="s">
        <v>753</v>
      </c>
      <c r="B1814" t="s">
        <v>93</v>
      </c>
      <c r="C1814" t="s">
        <v>1246</v>
      </c>
    </row>
    <row r="1815" spans="1:4" ht="13" customHeight="1" x14ac:dyDescent="0.15">
      <c r="A1815" t="s">
        <v>761</v>
      </c>
      <c r="B1815" t="s">
        <v>199</v>
      </c>
      <c r="C1815" t="s">
        <v>1241</v>
      </c>
      <c r="D1815" t="s">
        <v>41</v>
      </c>
    </row>
    <row r="1816" spans="1:4" ht="13" customHeight="1" x14ac:dyDescent="0.15">
      <c r="A1816" t="s">
        <v>762</v>
      </c>
      <c r="B1816" t="s">
        <v>6</v>
      </c>
      <c r="C1816" t="s">
        <v>1251</v>
      </c>
    </row>
    <row r="1817" spans="1:4" ht="13" customHeight="1" x14ac:dyDescent="0.15">
      <c r="A1817" t="s">
        <v>769</v>
      </c>
      <c r="B1817" t="s">
        <v>596</v>
      </c>
      <c r="C1817" t="s">
        <v>1252</v>
      </c>
    </row>
    <row r="1821" spans="1:4" ht="13" customHeight="1" x14ac:dyDescent="0.15">
      <c r="A1821" s="1" t="s">
        <v>995</v>
      </c>
    </row>
    <row r="1823" spans="1:4" ht="13" customHeight="1" x14ac:dyDescent="0.15">
      <c r="A1823" s="2" t="s">
        <v>996</v>
      </c>
    </row>
    <row r="1824" spans="1:4" ht="13" customHeight="1" x14ac:dyDescent="0.15">
      <c r="A1824" t="s">
        <v>997</v>
      </c>
      <c r="B1824" t="s">
        <v>149</v>
      </c>
      <c r="C1824" t="s">
        <v>1262</v>
      </c>
    </row>
    <row r="1825" spans="1:4" ht="13" customHeight="1" x14ac:dyDescent="0.15">
      <c r="A1825" t="s">
        <v>998</v>
      </c>
      <c r="B1825" t="s">
        <v>143</v>
      </c>
      <c r="C1825" t="s">
        <v>1264</v>
      </c>
    </row>
    <row r="1826" spans="1:4" ht="13" customHeight="1" x14ac:dyDescent="0.15">
      <c r="A1826" t="s">
        <v>999</v>
      </c>
      <c r="B1826" t="s">
        <v>1</v>
      </c>
      <c r="C1826" t="s">
        <v>1241</v>
      </c>
    </row>
    <row r="1827" spans="1:4" ht="13" customHeight="1" x14ac:dyDescent="0.15">
      <c r="A1827" t="s">
        <v>1000</v>
      </c>
      <c r="B1827" t="s">
        <v>197</v>
      </c>
      <c r="C1827" t="s">
        <v>1258</v>
      </c>
    </row>
    <row r="1828" spans="1:4" ht="13" customHeight="1" x14ac:dyDescent="0.15">
      <c r="A1828" t="s">
        <v>1001</v>
      </c>
      <c r="B1828" t="s">
        <v>325</v>
      </c>
      <c r="C1828" t="s">
        <v>1270</v>
      </c>
    </row>
    <row r="1829" spans="1:4" ht="13" customHeight="1" x14ac:dyDescent="0.15">
      <c r="A1829" t="s">
        <v>1002</v>
      </c>
      <c r="B1829" t="s">
        <v>340</v>
      </c>
      <c r="C1829" t="s">
        <v>1252</v>
      </c>
    </row>
    <row r="1830" spans="1:4" ht="13" customHeight="1" x14ac:dyDescent="0.15">
      <c r="A1830" t="s">
        <v>1003</v>
      </c>
      <c r="B1830" t="s">
        <v>473</v>
      </c>
      <c r="C1830" t="s">
        <v>1241</v>
      </c>
    </row>
    <row r="1831" spans="1:4" ht="13" customHeight="1" x14ac:dyDescent="0.15">
      <c r="A1831" t="s">
        <v>1004</v>
      </c>
      <c r="B1831" t="s">
        <v>92</v>
      </c>
      <c r="C1831" t="s">
        <v>1244</v>
      </c>
      <c r="D1831" t="s">
        <v>41</v>
      </c>
    </row>
    <row r="1832" spans="1:4" ht="13" customHeight="1" x14ac:dyDescent="0.15">
      <c r="A1832" t="s">
        <v>1005</v>
      </c>
      <c r="B1832" t="s">
        <v>142</v>
      </c>
      <c r="C1832" t="s">
        <v>1258</v>
      </c>
    </row>
    <row r="1833" spans="1:4" ht="13" customHeight="1" x14ac:dyDescent="0.15">
      <c r="A1833" t="s">
        <v>1006</v>
      </c>
      <c r="B1833" t="s">
        <v>30</v>
      </c>
      <c r="C1833" t="s">
        <v>1250</v>
      </c>
    </row>
    <row r="1834" spans="1:4" ht="13" customHeight="1" x14ac:dyDescent="0.15">
      <c r="A1834" t="s">
        <v>1007</v>
      </c>
      <c r="B1834" t="s">
        <v>472</v>
      </c>
      <c r="C1834" t="s">
        <v>1261</v>
      </c>
    </row>
    <row r="1835" spans="1:4" ht="13" customHeight="1" x14ac:dyDescent="0.15">
      <c r="A1835" t="s">
        <v>1008</v>
      </c>
      <c r="B1835" t="s">
        <v>36</v>
      </c>
      <c r="C1835" t="s">
        <v>1252</v>
      </c>
    </row>
    <row r="1836" spans="1:4" ht="13" customHeight="1" x14ac:dyDescent="0.15">
      <c r="A1836" t="s">
        <v>1009</v>
      </c>
      <c r="B1836" t="s">
        <v>426</v>
      </c>
      <c r="C1836" t="s">
        <v>1268</v>
      </c>
    </row>
    <row r="1837" spans="1:4" ht="13" customHeight="1" x14ac:dyDescent="0.15">
      <c r="A1837" t="s">
        <v>1010</v>
      </c>
      <c r="B1837" t="s">
        <v>119</v>
      </c>
      <c r="C1837" t="s">
        <v>1248</v>
      </c>
    </row>
    <row r="1838" spans="1:4" ht="13" customHeight="1" x14ac:dyDescent="0.15">
      <c r="A1838" t="s">
        <v>1011</v>
      </c>
      <c r="B1838" t="s">
        <v>212</v>
      </c>
      <c r="C1838" t="s">
        <v>1243</v>
      </c>
      <c r="D1838" t="s">
        <v>41</v>
      </c>
    </row>
    <row r="1839" spans="1:4" ht="13" customHeight="1" x14ac:dyDescent="0.15">
      <c r="A1839" t="s">
        <v>1012</v>
      </c>
      <c r="B1839" t="s">
        <v>33</v>
      </c>
      <c r="C1839" t="s">
        <v>1260</v>
      </c>
    </row>
    <row r="1840" spans="1:4" ht="13" customHeight="1" x14ac:dyDescent="0.15">
      <c r="A1840" t="s">
        <v>1013</v>
      </c>
      <c r="B1840" t="s">
        <v>139</v>
      </c>
      <c r="C1840" t="s">
        <v>1244</v>
      </c>
    </row>
    <row r="1841" spans="1:4" ht="13" customHeight="1" x14ac:dyDescent="0.15">
      <c r="A1841" t="s">
        <v>1014</v>
      </c>
      <c r="B1841" t="s">
        <v>128</v>
      </c>
      <c r="C1841" t="s">
        <v>1256</v>
      </c>
      <c r="D1841" t="s">
        <v>41</v>
      </c>
    </row>
    <row r="1842" spans="1:4" ht="13" customHeight="1" x14ac:dyDescent="0.15">
      <c r="A1842" t="s">
        <v>1015</v>
      </c>
      <c r="B1842" t="s">
        <v>135</v>
      </c>
      <c r="C1842" t="s">
        <v>1270</v>
      </c>
    </row>
    <row r="1843" spans="1:4" ht="13" customHeight="1" x14ac:dyDescent="0.15">
      <c r="A1843" t="s">
        <v>1016</v>
      </c>
      <c r="B1843" t="s">
        <v>266</v>
      </c>
      <c r="C1843" t="s">
        <v>1241</v>
      </c>
    </row>
    <row r="1844" spans="1:4" ht="13" customHeight="1" x14ac:dyDescent="0.15">
      <c r="A1844" t="s">
        <v>1017</v>
      </c>
      <c r="B1844" t="s">
        <v>113</v>
      </c>
      <c r="C1844" t="s">
        <v>1246</v>
      </c>
    </row>
    <row r="1845" spans="1:4" ht="13" customHeight="1" x14ac:dyDescent="0.15">
      <c r="A1845" t="s">
        <v>1018</v>
      </c>
      <c r="B1845" t="s">
        <v>155</v>
      </c>
      <c r="C1845" t="s">
        <v>1260</v>
      </c>
    </row>
    <row r="1846" spans="1:4" ht="13" customHeight="1" x14ac:dyDescent="0.15">
      <c r="A1846" t="s">
        <v>1019</v>
      </c>
      <c r="B1846" t="s">
        <v>105</v>
      </c>
      <c r="C1846" t="s">
        <v>1268</v>
      </c>
    </row>
    <row r="1847" spans="1:4" ht="13" customHeight="1" x14ac:dyDescent="0.15">
      <c r="A1847" t="s">
        <v>1020</v>
      </c>
      <c r="B1847" t="s">
        <v>13</v>
      </c>
      <c r="C1847" t="s">
        <v>1241</v>
      </c>
    </row>
    <row r="1848" spans="1:4" ht="13" customHeight="1" x14ac:dyDescent="0.15">
      <c r="A1848" t="s">
        <v>1021</v>
      </c>
      <c r="B1848" t="s">
        <v>358</v>
      </c>
      <c r="C1848" t="s">
        <v>1244</v>
      </c>
      <c r="D1848" t="s">
        <v>41</v>
      </c>
    </row>
    <row r="1849" spans="1:4" ht="13" customHeight="1" x14ac:dyDescent="0.15">
      <c r="A1849" t="s">
        <v>1022</v>
      </c>
      <c r="B1849" t="s">
        <v>123</v>
      </c>
      <c r="C1849" t="s">
        <v>1258</v>
      </c>
    </row>
    <row r="1850" spans="1:4" ht="13" customHeight="1" x14ac:dyDescent="0.15">
      <c r="A1850" t="s">
        <v>1023</v>
      </c>
      <c r="B1850" t="s">
        <v>28</v>
      </c>
      <c r="C1850" t="s">
        <v>1241</v>
      </c>
    </row>
    <row r="1851" spans="1:4" ht="13" customHeight="1" x14ac:dyDescent="0.15">
      <c r="A1851" t="s">
        <v>1024</v>
      </c>
      <c r="B1851" t="s">
        <v>324</v>
      </c>
      <c r="C1851" t="s">
        <v>1241</v>
      </c>
    </row>
    <row r="1852" spans="1:4" ht="13" customHeight="1" x14ac:dyDescent="0.15">
      <c r="A1852" t="s">
        <v>1025</v>
      </c>
      <c r="B1852" t="s">
        <v>170</v>
      </c>
      <c r="C1852" t="s">
        <v>1256</v>
      </c>
    </row>
    <row r="1853" spans="1:4" ht="13" customHeight="1" x14ac:dyDescent="0.15">
      <c r="A1853" t="s">
        <v>1026</v>
      </c>
      <c r="B1853" t="s">
        <v>21</v>
      </c>
      <c r="C1853" t="s">
        <v>1262</v>
      </c>
    </row>
    <row r="1854" spans="1:4" ht="13" customHeight="1" x14ac:dyDescent="0.15">
      <c r="A1854" t="s">
        <v>1027</v>
      </c>
      <c r="B1854" t="s">
        <v>114</v>
      </c>
      <c r="C1854" t="s">
        <v>1259</v>
      </c>
    </row>
    <row r="1855" spans="1:4" ht="13" customHeight="1" x14ac:dyDescent="0.15">
      <c r="A1855" t="s">
        <v>1028</v>
      </c>
      <c r="B1855" t="s">
        <v>318</v>
      </c>
      <c r="C1855" t="s">
        <v>1250</v>
      </c>
    </row>
    <row r="1856" spans="1:4" ht="13" customHeight="1" x14ac:dyDescent="0.15">
      <c r="A1856" t="s">
        <v>1029</v>
      </c>
      <c r="B1856" t="s">
        <v>38</v>
      </c>
      <c r="C1856" t="s">
        <v>1262</v>
      </c>
    </row>
    <row r="1857" spans="1:3" ht="13" customHeight="1" x14ac:dyDescent="0.15">
      <c r="A1857" t="s">
        <v>1030</v>
      </c>
      <c r="B1857" t="s">
        <v>95</v>
      </c>
      <c r="C1857" t="s">
        <v>1264</v>
      </c>
    </row>
    <row r="1858" spans="1:3" ht="13" customHeight="1" x14ac:dyDescent="0.15">
      <c r="A1858" t="s">
        <v>1031</v>
      </c>
      <c r="B1858" t="s">
        <v>194</v>
      </c>
      <c r="C1858" t="s">
        <v>1252</v>
      </c>
    </row>
    <row r="1859" spans="1:3" ht="13" customHeight="1" x14ac:dyDescent="0.15">
      <c r="A1859" t="s">
        <v>1032</v>
      </c>
      <c r="B1859" t="s">
        <v>99</v>
      </c>
      <c r="C1859" t="s">
        <v>1266</v>
      </c>
    </row>
    <row r="1860" spans="1:3" ht="13" customHeight="1" x14ac:dyDescent="0.15">
      <c r="A1860" t="s">
        <v>1033</v>
      </c>
      <c r="B1860" t="s">
        <v>42</v>
      </c>
      <c r="C1860" t="s">
        <v>1268</v>
      </c>
    </row>
    <row r="1861" spans="1:3" ht="13" customHeight="1" x14ac:dyDescent="0.15">
      <c r="A1861" t="s">
        <v>1034</v>
      </c>
      <c r="B1861" t="s">
        <v>474</v>
      </c>
      <c r="C1861" t="s">
        <v>1247</v>
      </c>
    </row>
    <row r="1862" spans="1:3" ht="13" customHeight="1" x14ac:dyDescent="0.15">
      <c r="A1862" t="s">
        <v>1035</v>
      </c>
      <c r="B1862" t="s">
        <v>147</v>
      </c>
      <c r="C1862" t="s">
        <v>1242</v>
      </c>
    </row>
    <row r="1863" spans="1:3" ht="13" customHeight="1" x14ac:dyDescent="0.15">
      <c r="A1863" t="s">
        <v>1036</v>
      </c>
      <c r="B1863" t="s">
        <v>162</v>
      </c>
      <c r="C1863" t="s">
        <v>1266</v>
      </c>
    </row>
    <row r="1864" spans="1:3" ht="13" customHeight="1" x14ac:dyDescent="0.15">
      <c r="A1864" t="s">
        <v>1037</v>
      </c>
      <c r="B1864" t="s">
        <v>96</v>
      </c>
      <c r="C1864" t="s">
        <v>1265</v>
      </c>
    </row>
    <row r="1865" spans="1:3" ht="13" customHeight="1" x14ac:dyDescent="0.15">
      <c r="A1865" t="s">
        <v>1038</v>
      </c>
      <c r="B1865" t="s">
        <v>5</v>
      </c>
      <c r="C1865" t="s">
        <v>1252</v>
      </c>
    </row>
    <row r="1866" spans="1:3" ht="13" customHeight="1" x14ac:dyDescent="0.15">
      <c r="A1866" t="s">
        <v>1039</v>
      </c>
      <c r="B1866" t="s">
        <v>48</v>
      </c>
      <c r="C1866" t="s">
        <v>1262</v>
      </c>
    </row>
    <row r="1867" spans="1:3" ht="13" customHeight="1" x14ac:dyDescent="0.15">
      <c r="A1867" t="s">
        <v>1040</v>
      </c>
      <c r="B1867" t="s">
        <v>9</v>
      </c>
      <c r="C1867" t="s">
        <v>1269</v>
      </c>
    </row>
    <row r="1868" spans="1:3" ht="13" customHeight="1" x14ac:dyDescent="0.15">
      <c r="A1868" t="s">
        <v>1041</v>
      </c>
      <c r="B1868" t="s">
        <v>93</v>
      </c>
      <c r="C1868" t="s">
        <v>1246</v>
      </c>
    </row>
    <row r="1869" spans="1:3" ht="13" customHeight="1" x14ac:dyDescent="0.15">
      <c r="A1869" t="s">
        <v>1042</v>
      </c>
      <c r="B1869" t="s">
        <v>31</v>
      </c>
      <c r="C1869" t="s">
        <v>1260</v>
      </c>
    </row>
    <row r="1870" spans="1:3" ht="13" customHeight="1" x14ac:dyDescent="0.15">
      <c r="A1870" t="s">
        <v>1043</v>
      </c>
      <c r="B1870" t="s">
        <v>213</v>
      </c>
      <c r="C1870" t="s">
        <v>1269</v>
      </c>
    </row>
    <row r="1871" spans="1:3" ht="13" customHeight="1" x14ac:dyDescent="0.15">
      <c r="A1871" t="s">
        <v>1044</v>
      </c>
      <c r="B1871" t="s">
        <v>23</v>
      </c>
      <c r="C1871" t="s">
        <v>1268</v>
      </c>
    </row>
    <row r="1872" spans="1:3" ht="13" customHeight="1" x14ac:dyDescent="0.15">
      <c r="A1872" t="s">
        <v>1045</v>
      </c>
      <c r="B1872" t="s">
        <v>90</v>
      </c>
      <c r="C1872" t="s">
        <v>1242</v>
      </c>
    </row>
    <row r="1873" spans="1:4" ht="13" customHeight="1" x14ac:dyDescent="0.15">
      <c r="A1873" t="s">
        <v>1046</v>
      </c>
      <c r="B1873" t="s">
        <v>328</v>
      </c>
      <c r="C1873" t="s">
        <v>1261</v>
      </c>
    </row>
    <row r="1874" spans="1:4" ht="13" customHeight="1" x14ac:dyDescent="0.15">
      <c r="A1874" t="s">
        <v>1047</v>
      </c>
      <c r="B1874" t="s">
        <v>342</v>
      </c>
      <c r="C1874" t="s">
        <v>1241</v>
      </c>
    </row>
    <row r="1875" spans="1:4" ht="13" customHeight="1" x14ac:dyDescent="0.15">
      <c r="A1875" t="s">
        <v>1048</v>
      </c>
      <c r="B1875" t="s">
        <v>289</v>
      </c>
      <c r="C1875" t="s">
        <v>1252</v>
      </c>
    </row>
    <row r="1876" spans="1:4" ht="13" customHeight="1" x14ac:dyDescent="0.15">
      <c r="A1876" t="s">
        <v>1049</v>
      </c>
      <c r="B1876" t="s">
        <v>317</v>
      </c>
      <c r="C1876" t="s">
        <v>1256</v>
      </c>
    </row>
    <row r="1877" spans="1:4" ht="13" customHeight="1" x14ac:dyDescent="0.15">
      <c r="A1877" t="s">
        <v>1050</v>
      </c>
      <c r="B1877" t="s">
        <v>106</v>
      </c>
      <c r="C1877" t="s">
        <v>1269</v>
      </c>
    </row>
    <row r="1878" spans="1:4" ht="13" customHeight="1" x14ac:dyDescent="0.15">
      <c r="A1878" t="s">
        <v>1051</v>
      </c>
      <c r="B1878" t="s">
        <v>6</v>
      </c>
      <c r="C1878" t="s">
        <v>1251</v>
      </c>
    </row>
    <row r="1879" spans="1:4" ht="13" customHeight="1" x14ac:dyDescent="0.15">
      <c r="A1879" t="s">
        <v>1052</v>
      </c>
      <c r="B1879" t="s">
        <v>20</v>
      </c>
      <c r="C1879" t="s">
        <v>1253</v>
      </c>
    </row>
    <row r="1880" spans="1:4" ht="13" customHeight="1" x14ac:dyDescent="0.15">
      <c r="A1880" t="s">
        <v>1053</v>
      </c>
      <c r="B1880" t="s">
        <v>227</v>
      </c>
      <c r="C1880" t="s">
        <v>1256</v>
      </c>
    </row>
    <row r="1881" spans="1:4" ht="13" customHeight="1" x14ac:dyDescent="0.15">
      <c r="A1881" t="s">
        <v>1054</v>
      </c>
      <c r="B1881" t="s">
        <v>27</v>
      </c>
      <c r="C1881" t="s">
        <v>1269</v>
      </c>
    </row>
    <row r="1882" spans="1:4" ht="13" customHeight="1" x14ac:dyDescent="0.15">
      <c r="A1882" t="s">
        <v>1055</v>
      </c>
      <c r="B1882" t="s">
        <v>24</v>
      </c>
      <c r="C1882" t="s">
        <v>1245</v>
      </c>
    </row>
    <row r="1883" spans="1:4" ht="13" customHeight="1" x14ac:dyDescent="0.15">
      <c r="A1883" t="s">
        <v>1056</v>
      </c>
      <c r="B1883" t="s">
        <v>112</v>
      </c>
      <c r="C1883" t="s">
        <v>1259</v>
      </c>
      <c r="D1883" t="s">
        <v>41</v>
      </c>
    </row>
    <row r="1884" spans="1:4" ht="13" customHeight="1" x14ac:dyDescent="0.15">
      <c r="A1884" t="s">
        <v>1057</v>
      </c>
      <c r="B1884" t="s">
        <v>670</v>
      </c>
      <c r="C1884" t="s">
        <v>1244</v>
      </c>
    </row>
    <row r="1885" spans="1:4" ht="13" customHeight="1" x14ac:dyDescent="0.15">
      <c r="A1885" t="s">
        <v>1058</v>
      </c>
      <c r="B1885" t="s">
        <v>310</v>
      </c>
      <c r="C1885" t="s">
        <v>1251</v>
      </c>
    </row>
    <row r="1886" spans="1:4" ht="13" customHeight="1" x14ac:dyDescent="0.15">
      <c r="A1886" t="s">
        <v>1059</v>
      </c>
      <c r="B1886" t="s">
        <v>101</v>
      </c>
      <c r="C1886" t="s">
        <v>1242</v>
      </c>
    </row>
    <row r="1887" spans="1:4" ht="13" customHeight="1" x14ac:dyDescent="0.15">
      <c r="A1887" t="s">
        <v>1060</v>
      </c>
      <c r="B1887" t="s">
        <v>97</v>
      </c>
      <c r="C1887" t="s">
        <v>1248</v>
      </c>
    </row>
    <row r="1888" spans="1:4" ht="13" customHeight="1" x14ac:dyDescent="0.15">
      <c r="A1888" t="s">
        <v>1061</v>
      </c>
      <c r="B1888" t="s">
        <v>364</v>
      </c>
      <c r="C1888" t="s">
        <v>1256</v>
      </c>
    </row>
    <row r="1889" spans="1:4" ht="13" customHeight="1" x14ac:dyDescent="0.15">
      <c r="A1889" t="s">
        <v>1062</v>
      </c>
      <c r="B1889" t="s">
        <v>315</v>
      </c>
      <c r="C1889" t="s">
        <v>1258</v>
      </c>
    </row>
    <row r="1890" spans="1:4" ht="13" customHeight="1" x14ac:dyDescent="0.15">
      <c r="A1890" t="s">
        <v>1063</v>
      </c>
      <c r="B1890" t="s">
        <v>19</v>
      </c>
      <c r="C1890" t="s">
        <v>1258</v>
      </c>
    </row>
    <row r="1891" spans="1:4" ht="13" customHeight="1" x14ac:dyDescent="0.15">
      <c r="A1891" t="s">
        <v>1064</v>
      </c>
      <c r="B1891" t="s">
        <v>178</v>
      </c>
      <c r="C1891" t="s">
        <v>1269</v>
      </c>
      <c r="D1891" t="s">
        <v>41</v>
      </c>
    </row>
    <row r="1892" spans="1:4" ht="13" customHeight="1" x14ac:dyDescent="0.15">
      <c r="A1892" t="s">
        <v>1065</v>
      </c>
      <c r="B1892" t="s">
        <v>484</v>
      </c>
      <c r="C1892" t="s">
        <v>1260</v>
      </c>
    </row>
    <row r="1893" spans="1:4" ht="13" customHeight="1" x14ac:dyDescent="0.15">
      <c r="A1893" t="s">
        <v>1066</v>
      </c>
      <c r="B1893" t="s">
        <v>102</v>
      </c>
      <c r="C1893" t="s">
        <v>1267</v>
      </c>
    </row>
    <row r="1894" spans="1:4" ht="13" customHeight="1" x14ac:dyDescent="0.15">
      <c r="A1894" t="s">
        <v>1067</v>
      </c>
      <c r="B1894" t="s">
        <v>35</v>
      </c>
      <c r="C1894" t="s">
        <v>1262</v>
      </c>
    </row>
    <row r="1895" spans="1:4" ht="13" customHeight="1" x14ac:dyDescent="0.15">
      <c r="A1895" t="s">
        <v>1068</v>
      </c>
      <c r="B1895" t="s">
        <v>343</v>
      </c>
      <c r="C1895" t="s">
        <v>1252</v>
      </c>
    </row>
    <row r="1897" spans="1:4" ht="13" customHeight="1" x14ac:dyDescent="0.15">
      <c r="A1897" s="2" t="s">
        <v>1069</v>
      </c>
    </row>
    <row r="1898" spans="1:4" ht="13" customHeight="1" x14ac:dyDescent="0.15">
      <c r="A1898" t="s">
        <v>1070</v>
      </c>
      <c r="B1898" t="s">
        <v>627</v>
      </c>
      <c r="C1898" t="s">
        <v>1269</v>
      </c>
    </row>
    <row r="1899" spans="1:4" ht="13" customHeight="1" x14ac:dyDescent="0.15">
      <c r="A1899" t="s">
        <v>1070</v>
      </c>
      <c r="B1899" t="s">
        <v>27</v>
      </c>
      <c r="C1899" t="s">
        <v>1269</v>
      </c>
    </row>
    <row r="1900" spans="1:4" ht="13" customHeight="1" x14ac:dyDescent="0.15">
      <c r="A1900" t="s">
        <v>1071</v>
      </c>
      <c r="B1900" t="s">
        <v>574</v>
      </c>
      <c r="C1900" t="s">
        <v>1247</v>
      </c>
    </row>
    <row r="1901" spans="1:4" ht="13" customHeight="1" x14ac:dyDescent="0.15">
      <c r="A1901" t="s">
        <v>1071</v>
      </c>
      <c r="B1901" t="s">
        <v>474</v>
      </c>
      <c r="C1901" t="s">
        <v>1247</v>
      </c>
    </row>
    <row r="1902" spans="1:4" ht="13" customHeight="1" x14ac:dyDescent="0.15">
      <c r="A1902" t="s">
        <v>1072</v>
      </c>
      <c r="B1902" t="s">
        <v>1</v>
      </c>
      <c r="C1902" t="s">
        <v>1241</v>
      </c>
    </row>
    <row r="1903" spans="1:4" ht="13" customHeight="1" x14ac:dyDescent="0.15">
      <c r="A1903" t="s">
        <v>1072</v>
      </c>
      <c r="B1903" t="s">
        <v>28</v>
      </c>
      <c r="C1903" t="s">
        <v>1241</v>
      </c>
    </row>
    <row r="1904" spans="1:4" ht="13" customHeight="1" x14ac:dyDescent="0.15">
      <c r="A1904" t="s">
        <v>1073</v>
      </c>
      <c r="B1904" t="s">
        <v>885</v>
      </c>
      <c r="C1904" t="s">
        <v>1271</v>
      </c>
    </row>
    <row r="1905" spans="1:3" ht="13" customHeight="1" x14ac:dyDescent="0.15">
      <c r="A1905" t="s">
        <v>1073</v>
      </c>
      <c r="B1905" t="s">
        <v>768</v>
      </c>
      <c r="C1905" t="s">
        <v>1271</v>
      </c>
    </row>
    <row r="1906" spans="1:3" ht="13" customHeight="1" x14ac:dyDescent="0.15">
      <c r="A1906" t="s">
        <v>1074</v>
      </c>
      <c r="B1906" t="s">
        <v>42</v>
      </c>
      <c r="C1906" t="s">
        <v>1268</v>
      </c>
    </row>
    <row r="1907" spans="1:3" ht="13" customHeight="1" x14ac:dyDescent="0.15">
      <c r="A1907" t="s">
        <v>1074</v>
      </c>
      <c r="B1907" t="s">
        <v>23</v>
      </c>
      <c r="C1907" t="s">
        <v>1268</v>
      </c>
    </row>
    <row r="1908" spans="1:3" ht="13" customHeight="1" x14ac:dyDescent="0.15">
      <c r="A1908" t="s">
        <v>1075</v>
      </c>
      <c r="B1908" t="s">
        <v>101</v>
      </c>
      <c r="C1908" t="s">
        <v>1242</v>
      </c>
    </row>
    <row r="1909" spans="1:3" ht="13" customHeight="1" x14ac:dyDescent="0.15">
      <c r="A1909" t="s">
        <v>1075</v>
      </c>
      <c r="B1909" t="s">
        <v>90</v>
      </c>
      <c r="C1909" t="s">
        <v>1242</v>
      </c>
    </row>
    <row r="1910" spans="1:3" ht="13" customHeight="1" x14ac:dyDescent="0.15">
      <c r="A1910" t="s">
        <v>1076</v>
      </c>
      <c r="B1910" t="s">
        <v>92</v>
      </c>
      <c r="C1910" t="s">
        <v>1244</v>
      </c>
    </row>
    <row r="1911" spans="1:3" ht="13" customHeight="1" x14ac:dyDescent="0.15">
      <c r="A1911" t="s">
        <v>1076</v>
      </c>
      <c r="B1911" t="s">
        <v>358</v>
      </c>
      <c r="C1911" t="s">
        <v>1244</v>
      </c>
    </row>
    <row r="1912" spans="1:3" ht="13" customHeight="1" x14ac:dyDescent="0.15">
      <c r="A1912" t="s">
        <v>1077</v>
      </c>
      <c r="B1912" t="s">
        <v>151</v>
      </c>
      <c r="C1912" t="s">
        <v>1257</v>
      </c>
    </row>
    <row r="1913" spans="1:3" ht="13" customHeight="1" x14ac:dyDescent="0.15">
      <c r="A1913" t="s">
        <v>1077</v>
      </c>
      <c r="B1913" t="s">
        <v>646</v>
      </c>
      <c r="C1913" t="s">
        <v>1257</v>
      </c>
    </row>
    <row r="1914" spans="1:3" ht="13" customHeight="1" x14ac:dyDescent="0.15">
      <c r="A1914" t="s">
        <v>1078</v>
      </c>
      <c r="B1914" t="s">
        <v>572</v>
      </c>
      <c r="C1914" t="s">
        <v>1252</v>
      </c>
    </row>
    <row r="1915" spans="1:3" ht="13" customHeight="1" x14ac:dyDescent="0.15">
      <c r="A1915" t="s">
        <v>1078</v>
      </c>
      <c r="B1915" t="s">
        <v>36</v>
      </c>
      <c r="C1915" t="s">
        <v>1252</v>
      </c>
    </row>
    <row r="1917" spans="1:3" ht="13" customHeight="1" x14ac:dyDescent="0.15">
      <c r="A1917" s="2" t="s">
        <v>1079</v>
      </c>
    </row>
    <row r="1918" spans="1:3" ht="13" customHeight="1" x14ac:dyDescent="0.15">
      <c r="A1918" t="s">
        <v>1080</v>
      </c>
      <c r="B1918" t="s">
        <v>578</v>
      </c>
      <c r="C1918" t="s">
        <v>1253</v>
      </c>
    </row>
    <row r="1919" spans="1:3" ht="13" customHeight="1" x14ac:dyDescent="0.15">
      <c r="A1919" t="s">
        <v>1080</v>
      </c>
      <c r="B1919" t="s">
        <v>661</v>
      </c>
      <c r="C1919" t="s">
        <v>1253</v>
      </c>
    </row>
    <row r="1920" spans="1:3" ht="13" customHeight="1" x14ac:dyDescent="0.15">
      <c r="A1920" t="s">
        <v>1080</v>
      </c>
      <c r="B1920" t="s">
        <v>20</v>
      </c>
      <c r="C1920" t="s">
        <v>1253</v>
      </c>
    </row>
    <row r="1921" spans="1:3" ht="13" customHeight="1" x14ac:dyDescent="0.15">
      <c r="A1921" t="s">
        <v>1081</v>
      </c>
      <c r="B1921" t="s">
        <v>156</v>
      </c>
      <c r="C1921" t="s">
        <v>1258</v>
      </c>
    </row>
    <row r="1922" spans="1:3" ht="13" customHeight="1" x14ac:dyDescent="0.15">
      <c r="A1922" t="s">
        <v>1081</v>
      </c>
      <c r="B1922" t="s">
        <v>142</v>
      </c>
      <c r="C1922" t="s">
        <v>1258</v>
      </c>
    </row>
    <row r="1923" spans="1:3" ht="13" customHeight="1" x14ac:dyDescent="0.15">
      <c r="A1923" t="s">
        <v>1081</v>
      </c>
      <c r="B1923" t="s">
        <v>19</v>
      </c>
      <c r="C1923" t="s">
        <v>1258</v>
      </c>
    </row>
    <row r="1924" spans="1:3" ht="13" customHeight="1" x14ac:dyDescent="0.15">
      <c r="A1924" t="s">
        <v>1082</v>
      </c>
      <c r="B1924" t="s">
        <v>112</v>
      </c>
      <c r="C1924" t="s">
        <v>1259</v>
      </c>
    </row>
    <row r="1925" spans="1:3" ht="13" customHeight="1" x14ac:dyDescent="0.15">
      <c r="A1925" t="s">
        <v>1082</v>
      </c>
      <c r="B1925" t="s">
        <v>304</v>
      </c>
      <c r="C1925" t="s">
        <v>1259</v>
      </c>
    </row>
    <row r="1926" spans="1:3" ht="13" customHeight="1" x14ac:dyDescent="0.15">
      <c r="A1926" t="s">
        <v>1082</v>
      </c>
      <c r="B1926" t="s">
        <v>682</v>
      </c>
      <c r="C1926" t="s">
        <v>1259</v>
      </c>
    </row>
    <row r="1927" spans="1:3" ht="13" customHeight="1" x14ac:dyDescent="0.15">
      <c r="A1927" t="s">
        <v>1083</v>
      </c>
      <c r="B1927" t="s">
        <v>131</v>
      </c>
      <c r="C1927" t="s">
        <v>1268</v>
      </c>
    </row>
    <row r="1928" spans="1:3" ht="13" customHeight="1" x14ac:dyDescent="0.15">
      <c r="A1928" t="s">
        <v>1083</v>
      </c>
      <c r="B1928" t="s">
        <v>244</v>
      </c>
      <c r="C1928" t="s">
        <v>1268</v>
      </c>
    </row>
    <row r="1929" spans="1:3" ht="13" customHeight="1" x14ac:dyDescent="0.15">
      <c r="A1929" t="s">
        <v>1083</v>
      </c>
      <c r="B1929" t="s">
        <v>426</v>
      </c>
      <c r="C1929" t="s">
        <v>1268</v>
      </c>
    </row>
    <row r="1930" spans="1:3" ht="13" customHeight="1" x14ac:dyDescent="0.15">
      <c r="A1930" t="s">
        <v>1084</v>
      </c>
      <c r="B1930" t="s">
        <v>604</v>
      </c>
      <c r="C1930" t="s">
        <v>1272</v>
      </c>
    </row>
    <row r="1931" spans="1:3" ht="13" customHeight="1" x14ac:dyDescent="0.15">
      <c r="A1931" t="s">
        <v>1084</v>
      </c>
      <c r="B1931" t="s">
        <v>90</v>
      </c>
      <c r="C1931" t="s">
        <v>1242</v>
      </c>
    </row>
    <row r="1932" spans="1:3" ht="13" customHeight="1" x14ac:dyDescent="0.15">
      <c r="A1932" t="s">
        <v>1084</v>
      </c>
      <c r="B1932" t="s">
        <v>584</v>
      </c>
      <c r="C1932" t="s">
        <v>1272</v>
      </c>
    </row>
    <row r="1933" spans="1:3" ht="13" customHeight="1" x14ac:dyDescent="0.15">
      <c r="A1933" t="s">
        <v>1085</v>
      </c>
      <c r="B1933" t="s">
        <v>655</v>
      </c>
      <c r="C1933" t="s">
        <v>1260</v>
      </c>
    </row>
    <row r="1934" spans="1:3" ht="13" customHeight="1" x14ac:dyDescent="0.15">
      <c r="A1934" t="s">
        <v>1085</v>
      </c>
      <c r="B1934" t="s">
        <v>1086</v>
      </c>
      <c r="C1934" t="s">
        <v>1260</v>
      </c>
    </row>
    <row r="1935" spans="1:3" ht="13" customHeight="1" x14ac:dyDescent="0.15">
      <c r="A1935" t="s">
        <v>1085</v>
      </c>
      <c r="B1935" t="s">
        <v>1087</v>
      </c>
      <c r="C1935" t="s">
        <v>1260</v>
      </c>
    </row>
    <row r="1936" spans="1:3" ht="13" customHeight="1" x14ac:dyDescent="0.15">
      <c r="A1936" t="s">
        <v>1088</v>
      </c>
      <c r="B1936" t="s">
        <v>36</v>
      </c>
      <c r="C1936" t="s">
        <v>1252</v>
      </c>
    </row>
    <row r="1937" spans="1:3" ht="13" customHeight="1" x14ac:dyDescent="0.15">
      <c r="A1937" t="s">
        <v>1088</v>
      </c>
      <c r="B1937" t="s">
        <v>1</v>
      </c>
      <c r="C1937" t="s">
        <v>1241</v>
      </c>
    </row>
    <row r="1938" spans="1:3" ht="13" customHeight="1" x14ac:dyDescent="0.15">
      <c r="A1938" t="s">
        <v>1088</v>
      </c>
      <c r="B1938" t="s">
        <v>90</v>
      </c>
      <c r="C1938" t="s">
        <v>1242</v>
      </c>
    </row>
    <row r="1939" spans="1:3" ht="13" customHeight="1" x14ac:dyDescent="0.15">
      <c r="A1939" t="s">
        <v>1089</v>
      </c>
      <c r="B1939" t="s">
        <v>23</v>
      </c>
      <c r="C1939" t="s">
        <v>1268</v>
      </c>
    </row>
    <row r="1940" spans="1:3" ht="13" customHeight="1" x14ac:dyDescent="0.15">
      <c r="A1940" t="s">
        <v>1089</v>
      </c>
      <c r="B1940" t="s">
        <v>105</v>
      </c>
      <c r="C1940" t="s">
        <v>1268</v>
      </c>
    </row>
    <row r="1941" spans="1:3" ht="13" customHeight="1" x14ac:dyDescent="0.15">
      <c r="A1941" t="s">
        <v>1089</v>
      </c>
      <c r="B1941" t="s">
        <v>42</v>
      </c>
      <c r="C1941" t="s">
        <v>1268</v>
      </c>
    </row>
    <row r="1943" spans="1:3" ht="13" customHeight="1" x14ac:dyDescent="0.15">
      <c r="A1943" s="2" t="s">
        <v>1090</v>
      </c>
    </row>
    <row r="1944" spans="1:3" ht="13" customHeight="1" x14ac:dyDescent="0.15">
      <c r="A1944" t="s">
        <v>1091</v>
      </c>
      <c r="B1944" t="s">
        <v>21</v>
      </c>
      <c r="C1944" t="s">
        <v>1262</v>
      </c>
    </row>
    <row r="1945" spans="1:3" ht="13" customHeight="1" x14ac:dyDescent="0.15">
      <c r="A1945" t="s">
        <v>1091</v>
      </c>
      <c r="B1945" t="s">
        <v>35</v>
      </c>
      <c r="C1945" t="s">
        <v>1262</v>
      </c>
    </row>
    <row r="1946" spans="1:3" ht="13" customHeight="1" x14ac:dyDescent="0.15">
      <c r="A1946" t="s">
        <v>1091</v>
      </c>
      <c r="B1946" t="s">
        <v>149</v>
      </c>
      <c r="C1946" t="s">
        <v>1262</v>
      </c>
    </row>
    <row r="1947" spans="1:3" ht="13" customHeight="1" x14ac:dyDescent="0.15">
      <c r="A1947" t="s">
        <v>1091</v>
      </c>
      <c r="B1947" t="s">
        <v>38</v>
      </c>
      <c r="C1947" t="s">
        <v>1262</v>
      </c>
    </row>
    <row r="1948" spans="1:3" ht="13" customHeight="1" x14ac:dyDescent="0.15">
      <c r="A1948" t="s">
        <v>1092</v>
      </c>
      <c r="B1948" t="s">
        <v>627</v>
      </c>
      <c r="C1948" t="s">
        <v>1269</v>
      </c>
    </row>
    <row r="1949" spans="1:3" ht="13" customHeight="1" x14ac:dyDescent="0.15">
      <c r="A1949" t="s">
        <v>1092</v>
      </c>
      <c r="B1949" t="s">
        <v>27</v>
      </c>
      <c r="C1949" t="s">
        <v>1269</v>
      </c>
    </row>
    <row r="1950" spans="1:3" ht="13" customHeight="1" x14ac:dyDescent="0.15">
      <c r="A1950" t="s">
        <v>1092</v>
      </c>
      <c r="B1950" t="s">
        <v>600</v>
      </c>
      <c r="C1950" t="s">
        <v>1269</v>
      </c>
    </row>
    <row r="1951" spans="1:3" ht="13" customHeight="1" x14ac:dyDescent="0.15">
      <c r="A1951" t="s">
        <v>1092</v>
      </c>
      <c r="B1951" t="s">
        <v>1093</v>
      </c>
      <c r="C1951" t="s">
        <v>1269</v>
      </c>
    </row>
    <row r="1952" spans="1:3" ht="13" customHeight="1" x14ac:dyDescent="0.15">
      <c r="A1952" t="s">
        <v>1095</v>
      </c>
      <c r="B1952" t="s">
        <v>1096</v>
      </c>
      <c r="C1952" t="s">
        <v>1247</v>
      </c>
    </row>
    <row r="1953" spans="1:3" ht="13" customHeight="1" x14ac:dyDescent="0.15">
      <c r="A1953" t="s">
        <v>1095</v>
      </c>
      <c r="B1953" t="s">
        <v>574</v>
      </c>
      <c r="C1953" t="s">
        <v>1247</v>
      </c>
    </row>
    <row r="1954" spans="1:3" ht="13" customHeight="1" x14ac:dyDescent="0.15">
      <c r="A1954" t="s">
        <v>1095</v>
      </c>
      <c r="B1954" t="s">
        <v>621</v>
      </c>
      <c r="C1954" t="s">
        <v>1247</v>
      </c>
    </row>
    <row r="1955" spans="1:3" ht="13" customHeight="1" x14ac:dyDescent="0.15">
      <c r="A1955" t="s">
        <v>1095</v>
      </c>
      <c r="B1955" t="s">
        <v>625</v>
      </c>
      <c r="C1955" t="s">
        <v>1247</v>
      </c>
    </row>
    <row r="1956" spans="1:3" ht="13" customHeight="1" x14ac:dyDescent="0.15">
      <c r="A1956" t="s">
        <v>1097</v>
      </c>
      <c r="B1956" t="s">
        <v>114</v>
      </c>
      <c r="C1956" t="s">
        <v>1259</v>
      </c>
    </row>
    <row r="1957" spans="1:3" ht="13" customHeight="1" x14ac:dyDescent="0.15">
      <c r="A1957" t="s">
        <v>1097</v>
      </c>
      <c r="B1957" t="s">
        <v>112</v>
      </c>
      <c r="C1957" t="s">
        <v>1259</v>
      </c>
    </row>
    <row r="1958" spans="1:3" ht="13" customHeight="1" x14ac:dyDescent="0.15">
      <c r="A1958" t="s">
        <v>1097</v>
      </c>
      <c r="B1958" t="s">
        <v>682</v>
      </c>
      <c r="C1958" t="s">
        <v>1259</v>
      </c>
    </row>
    <row r="1959" spans="1:3" ht="13" customHeight="1" x14ac:dyDescent="0.15">
      <c r="A1959" t="s">
        <v>1097</v>
      </c>
      <c r="B1959" t="s">
        <v>134</v>
      </c>
      <c r="C1959" t="s">
        <v>1259</v>
      </c>
    </row>
    <row r="1960" spans="1:3" ht="13" customHeight="1" x14ac:dyDescent="0.15">
      <c r="A1960" t="s">
        <v>1098</v>
      </c>
      <c r="B1960" t="s">
        <v>576</v>
      </c>
      <c r="C1960" t="s">
        <v>1250</v>
      </c>
    </row>
    <row r="1961" spans="1:3" ht="13" customHeight="1" x14ac:dyDescent="0.15">
      <c r="A1961" t="s">
        <v>1098</v>
      </c>
      <c r="B1961" t="s">
        <v>829</v>
      </c>
      <c r="C1961" t="s">
        <v>1250</v>
      </c>
    </row>
    <row r="1962" spans="1:3" ht="13" customHeight="1" x14ac:dyDescent="0.15">
      <c r="A1962" t="s">
        <v>1098</v>
      </c>
      <c r="B1962" t="s">
        <v>889</v>
      </c>
      <c r="C1962" t="s">
        <v>1250</v>
      </c>
    </row>
    <row r="1963" spans="1:3" ht="13" customHeight="1" x14ac:dyDescent="0.15">
      <c r="A1963" t="s">
        <v>1098</v>
      </c>
      <c r="B1963" t="s">
        <v>608</v>
      </c>
      <c r="C1963" t="s">
        <v>1250</v>
      </c>
    </row>
    <row r="1964" spans="1:3" ht="13" customHeight="1" x14ac:dyDescent="0.15">
      <c r="A1964" t="s">
        <v>1099</v>
      </c>
      <c r="B1964" t="s">
        <v>1100</v>
      </c>
      <c r="C1964" t="s">
        <v>1268</v>
      </c>
    </row>
    <row r="1965" spans="1:3" ht="13" customHeight="1" x14ac:dyDescent="0.15">
      <c r="A1965" t="s">
        <v>1099</v>
      </c>
      <c r="B1965" t="s">
        <v>883</v>
      </c>
      <c r="C1965" t="s">
        <v>1268</v>
      </c>
    </row>
    <row r="1966" spans="1:3" ht="13" customHeight="1" x14ac:dyDescent="0.15">
      <c r="A1966" t="s">
        <v>1099</v>
      </c>
      <c r="B1966" t="s">
        <v>105</v>
      </c>
      <c r="C1966" t="s">
        <v>1268</v>
      </c>
    </row>
    <row r="1967" spans="1:3" ht="13" customHeight="1" x14ac:dyDescent="0.15">
      <c r="A1967" t="s">
        <v>1099</v>
      </c>
      <c r="B1967" t="s">
        <v>42</v>
      </c>
      <c r="C1967" t="s">
        <v>1268</v>
      </c>
    </row>
    <row r="1969" spans="1:4" ht="13" customHeight="1" x14ac:dyDescent="0.15">
      <c r="A1969" s="2" t="s">
        <v>1101</v>
      </c>
    </row>
    <row r="1970" spans="1:4" ht="13" customHeight="1" x14ac:dyDescent="0.15">
      <c r="A1970" t="s">
        <v>1102</v>
      </c>
      <c r="B1970" t="s">
        <v>149</v>
      </c>
      <c r="C1970" t="s">
        <v>1262</v>
      </c>
    </row>
    <row r="1971" spans="1:4" ht="13" customHeight="1" x14ac:dyDescent="0.15">
      <c r="A1971" t="s">
        <v>1103</v>
      </c>
      <c r="B1971" t="s">
        <v>1</v>
      </c>
      <c r="C1971" t="s">
        <v>1241</v>
      </c>
    </row>
    <row r="1972" spans="1:4" ht="13" customHeight="1" x14ac:dyDescent="0.15">
      <c r="A1972" t="s">
        <v>1104</v>
      </c>
      <c r="B1972" t="s">
        <v>682</v>
      </c>
      <c r="C1972" t="s">
        <v>1259</v>
      </c>
    </row>
    <row r="1973" spans="1:4" ht="13" customHeight="1" x14ac:dyDescent="0.15">
      <c r="A1973" t="s">
        <v>1105</v>
      </c>
      <c r="B1973" t="s">
        <v>92</v>
      </c>
      <c r="C1973" t="s">
        <v>1244</v>
      </c>
      <c r="D1973" t="s">
        <v>41</v>
      </c>
    </row>
    <row r="1974" spans="1:4" ht="13" customHeight="1" x14ac:dyDescent="0.15">
      <c r="A1974" t="s">
        <v>1106</v>
      </c>
      <c r="B1974" t="s">
        <v>253</v>
      </c>
      <c r="C1974" t="s">
        <v>1251</v>
      </c>
      <c r="D1974" t="s">
        <v>41</v>
      </c>
    </row>
    <row r="1975" spans="1:4" ht="13" customHeight="1" x14ac:dyDescent="0.15">
      <c r="A1975" t="s">
        <v>1107</v>
      </c>
      <c r="B1975" t="s">
        <v>831</v>
      </c>
      <c r="C1975" t="s">
        <v>1253</v>
      </c>
    </row>
    <row r="1976" spans="1:4" ht="13" customHeight="1" x14ac:dyDescent="0.15">
      <c r="A1976" t="s">
        <v>1108</v>
      </c>
      <c r="B1976" t="s">
        <v>667</v>
      </c>
      <c r="C1976" t="s">
        <v>1244</v>
      </c>
    </row>
    <row r="1977" spans="1:4" ht="13" customHeight="1" x14ac:dyDescent="0.15">
      <c r="A1977" t="s">
        <v>1109</v>
      </c>
      <c r="B1977" t="s">
        <v>212</v>
      </c>
      <c r="C1977" t="s">
        <v>1243</v>
      </c>
      <c r="D1977" t="s">
        <v>41</v>
      </c>
    </row>
    <row r="1978" spans="1:4" ht="13" customHeight="1" x14ac:dyDescent="0.15">
      <c r="A1978" t="s">
        <v>1110</v>
      </c>
      <c r="B1978" t="s">
        <v>128</v>
      </c>
      <c r="C1978" t="s">
        <v>1256</v>
      </c>
      <c r="D1978" t="s">
        <v>41</v>
      </c>
    </row>
    <row r="1979" spans="1:4" ht="13" customHeight="1" x14ac:dyDescent="0.15">
      <c r="A1979" t="s">
        <v>1111</v>
      </c>
      <c r="B1979" t="s">
        <v>103</v>
      </c>
      <c r="C1979" t="s">
        <v>1254</v>
      </c>
    </row>
    <row r="1980" spans="1:4" ht="13" customHeight="1" x14ac:dyDescent="0.15">
      <c r="A1980" t="s">
        <v>1112</v>
      </c>
      <c r="B1980" t="s">
        <v>135</v>
      </c>
      <c r="C1980" t="s">
        <v>1270</v>
      </c>
    </row>
    <row r="1981" spans="1:4" ht="13" customHeight="1" x14ac:dyDescent="0.15">
      <c r="A1981" t="s">
        <v>1113</v>
      </c>
      <c r="B1981" t="s">
        <v>201</v>
      </c>
      <c r="C1981" t="s">
        <v>1244</v>
      </c>
      <c r="D1981" t="s">
        <v>41</v>
      </c>
    </row>
    <row r="1982" spans="1:4" ht="13" customHeight="1" x14ac:dyDescent="0.15">
      <c r="A1982" t="s">
        <v>1114</v>
      </c>
      <c r="B1982" t="s">
        <v>883</v>
      </c>
      <c r="C1982" t="s">
        <v>1268</v>
      </c>
    </row>
    <row r="1983" spans="1:4" ht="13" customHeight="1" x14ac:dyDescent="0.15">
      <c r="A1983" t="s">
        <v>1115</v>
      </c>
      <c r="B1983" t="s">
        <v>177</v>
      </c>
      <c r="C1983" t="s">
        <v>1248</v>
      </c>
      <c r="D1983" t="s">
        <v>41</v>
      </c>
    </row>
    <row r="1984" spans="1:4" ht="13" customHeight="1" x14ac:dyDescent="0.15">
      <c r="A1984" t="s">
        <v>1116</v>
      </c>
      <c r="B1984" t="s">
        <v>440</v>
      </c>
      <c r="C1984" t="s">
        <v>1251</v>
      </c>
      <c r="D1984" t="s">
        <v>41</v>
      </c>
    </row>
    <row r="1985" spans="1:4" ht="13" customHeight="1" x14ac:dyDescent="0.15">
      <c r="A1985" t="s">
        <v>1117</v>
      </c>
      <c r="B1985" t="s">
        <v>155</v>
      </c>
      <c r="C1985" t="s">
        <v>1260</v>
      </c>
    </row>
    <row r="1986" spans="1:4" ht="13" customHeight="1" x14ac:dyDescent="0.15">
      <c r="A1986" t="s">
        <v>1118</v>
      </c>
      <c r="B1986" t="s">
        <v>604</v>
      </c>
      <c r="C1986" t="s">
        <v>1272</v>
      </c>
    </row>
    <row r="1987" spans="1:4" ht="13" customHeight="1" x14ac:dyDescent="0.15">
      <c r="A1987" t="s">
        <v>1119</v>
      </c>
      <c r="B1987" t="s">
        <v>358</v>
      </c>
      <c r="C1987" t="s">
        <v>1244</v>
      </c>
      <c r="D1987" t="s">
        <v>41</v>
      </c>
    </row>
    <row r="1988" spans="1:4" ht="13" customHeight="1" x14ac:dyDescent="0.15">
      <c r="A1988" t="s">
        <v>1120</v>
      </c>
      <c r="B1988" t="s">
        <v>176</v>
      </c>
      <c r="C1988" t="s">
        <v>1270</v>
      </c>
      <c r="D1988" t="s">
        <v>41</v>
      </c>
    </row>
    <row r="1989" spans="1:4" ht="13" customHeight="1" x14ac:dyDescent="0.15">
      <c r="A1989" t="s">
        <v>1121</v>
      </c>
      <c r="B1989" t="s">
        <v>627</v>
      </c>
      <c r="C1989" t="s">
        <v>1269</v>
      </c>
    </row>
    <row r="1990" spans="1:4" ht="13" customHeight="1" x14ac:dyDescent="0.15">
      <c r="A1990" t="s">
        <v>1122</v>
      </c>
      <c r="B1990" t="s">
        <v>608</v>
      </c>
      <c r="C1990" t="s">
        <v>1250</v>
      </c>
    </row>
    <row r="1991" spans="1:4" ht="13" customHeight="1" x14ac:dyDescent="0.15">
      <c r="A1991" t="s">
        <v>1123</v>
      </c>
      <c r="B1991" t="s">
        <v>161</v>
      </c>
      <c r="C1991" t="s">
        <v>1249</v>
      </c>
      <c r="D1991" t="s">
        <v>41</v>
      </c>
    </row>
    <row r="1992" spans="1:4" ht="13" customHeight="1" x14ac:dyDescent="0.15">
      <c r="A1992" t="s">
        <v>1124</v>
      </c>
      <c r="B1992" t="s">
        <v>574</v>
      </c>
      <c r="C1992" t="s">
        <v>1247</v>
      </c>
    </row>
    <row r="1993" spans="1:4" ht="13" customHeight="1" x14ac:dyDescent="0.15">
      <c r="A1993" t="s">
        <v>1125</v>
      </c>
      <c r="B1993" t="s">
        <v>625</v>
      </c>
      <c r="C1993" t="s">
        <v>1247</v>
      </c>
    </row>
    <row r="1994" spans="1:4" ht="13" customHeight="1" x14ac:dyDescent="0.15">
      <c r="A1994" t="s">
        <v>1126</v>
      </c>
      <c r="B1994" t="s">
        <v>99</v>
      </c>
      <c r="C1994" t="s">
        <v>1266</v>
      </c>
    </row>
    <row r="1995" spans="1:4" ht="13" customHeight="1" x14ac:dyDescent="0.15">
      <c r="A1995" t="s">
        <v>1127</v>
      </c>
      <c r="B1995" t="s">
        <v>42</v>
      </c>
      <c r="C1995" t="s">
        <v>1268</v>
      </c>
    </row>
    <row r="1996" spans="1:4" ht="13" customHeight="1" x14ac:dyDescent="0.15">
      <c r="A1996" t="s">
        <v>1128</v>
      </c>
      <c r="B1996" t="s">
        <v>474</v>
      </c>
      <c r="C1996" t="s">
        <v>1247</v>
      </c>
    </row>
    <row r="1997" spans="1:4" ht="13" customHeight="1" x14ac:dyDescent="0.15">
      <c r="A1997" t="s">
        <v>1129</v>
      </c>
      <c r="B1997" t="s">
        <v>822</v>
      </c>
      <c r="C1997" t="s">
        <v>1251</v>
      </c>
    </row>
    <row r="1998" spans="1:4" ht="13" customHeight="1" x14ac:dyDescent="0.15">
      <c r="A1998" t="s">
        <v>1130</v>
      </c>
      <c r="B1998" t="s">
        <v>578</v>
      </c>
      <c r="C1998" t="s">
        <v>1253</v>
      </c>
    </row>
    <row r="1999" spans="1:4" ht="13" customHeight="1" x14ac:dyDescent="0.15">
      <c r="A1999" t="s">
        <v>1131</v>
      </c>
      <c r="B1999" t="s">
        <v>31</v>
      </c>
      <c r="C1999" t="s">
        <v>1260</v>
      </c>
    </row>
    <row r="2000" spans="1:4" ht="13" customHeight="1" x14ac:dyDescent="0.15">
      <c r="A2000" t="s">
        <v>1132</v>
      </c>
      <c r="B2000" t="s">
        <v>90</v>
      </c>
      <c r="C2000" t="s">
        <v>1242</v>
      </c>
    </row>
    <row r="2001" spans="1:4" ht="13" customHeight="1" x14ac:dyDescent="0.15">
      <c r="A2001" t="s">
        <v>1133</v>
      </c>
      <c r="B2001" t="s">
        <v>1134</v>
      </c>
      <c r="C2001" t="s">
        <v>1260</v>
      </c>
      <c r="D2001" t="s">
        <v>41</v>
      </c>
    </row>
    <row r="2002" spans="1:4" ht="13" customHeight="1" x14ac:dyDescent="0.15">
      <c r="A2002" t="s">
        <v>1135</v>
      </c>
      <c r="B2002" t="s">
        <v>584</v>
      </c>
      <c r="C2002" t="s">
        <v>1272</v>
      </c>
    </row>
    <row r="2003" spans="1:4" ht="13" customHeight="1" x14ac:dyDescent="0.15">
      <c r="A2003" t="s">
        <v>1136</v>
      </c>
      <c r="B2003" t="s">
        <v>199</v>
      </c>
      <c r="C2003" t="s">
        <v>1241</v>
      </c>
      <c r="D2003" t="s">
        <v>41</v>
      </c>
    </row>
    <row r="2004" spans="1:4" ht="13" customHeight="1" x14ac:dyDescent="0.15">
      <c r="A2004" t="s">
        <v>1137</v>
      </c>
      <c r="B2004" t="s">
        <v>6</v>
      </c>
      <c r="C2004" t="s">
        <v>1251</v>
      </c>
    </row>
    <row r="2005" spans="1:4" ht="13" customHeight="1" x14ac:dyDescent="0.15">
      <c r="A2005" t="s">
        <v>1138</v>
      </c>
      <c r="B2005" t="s">
        <v>20</v>
      </c>
      <c r="C2005" t="s">
        <v>1253</v>
      </c>
    </row>
    <row r="2006" spans="1:4" ht="13" customHeight="1" x14ac:dyDescent="0.15">
      <c r="A2006" t="s">
        <v>1139</v>
      </c>
      <c r="B2006" t="s">
        <v>27</v>
      </c>
      <c r="C2006" t="s">
        <v>1269</v>
      </c>
    </row>
    <row r="2007" spans="1:4" ht="13" customHeight="1" x14ac:dyDescent="0.15">
      <c r="A2007" t="s">
        <v>1140</v>
      </c>
      <c r="B2007" t="s">
        <v>576</v>
      </c>
      <c r="C2007" t="s">
        <v>1250</v>
      </c>
    </row>
    <row r="2008" spans="1:4" ht="13" customHeight="1" x14ac:dyDescent="0.15">
      <c r="A2008" t="s">
        <v>1141</v>
      </c>
      <c r="B2008" t="s">
        <v>112</v>
      </c>
      <c r="C2008" t="s">
        <v>1259</v>
      </c>
      <c r="D2008" t="s">
        <v>41</v>
      </c>
    </row>
    <row r="2009" spans="1:4" ht="13" customHeight="1" x14ac:dyDescent="0.15">
      <c r="A2009" t="s">
        <v>1142</v>
      </c>
      <c r="B2009" t="s">
        <v>768</v>
      </c>
      <c r="C2009" t="s">
        <v>1271</v>
      </c>
    </row>
    <row r="2010" spans="1:4" ht="13" customHeight="1" x14ac:dyDescent="0.15">
      <c r="A2010" t="s">
        <v>1143</v>
      </c>
      <c r="B2010" t="s">
        <v>614</v>
      </c>
      <c r="C2010" t="s">
        <v>1256</v>
      </c>
    </row>
    <row r="2011" spans="1:4" ht="13" customHeight="1" x14ac:dyDescent="0.15">
      <c r="A2011" t="s">
        <v>1144</v>
      </c>
      <c r="B2011" t="s">
        <v>202</v>
      </c>
      <c r="C2011" t="s">
        <v>1271</v>
      </c>
      <c r="D2011" t="s">
        <v>41</v>
      </c>
    </row>
    <row r="2012" spans="1:4" ht="13" customHeight="1" x14ac:dyDescent="0.15">
      <c r="A2012" t="s">
        <v>1145</v>
      </c>
      <c r="B2012" t="s">
        <v>101</v>
      </c>
      <c r="C2012" t="s">
        <v>1242</v>
      </c>
    </row>
    <row r="2013" spans="1:4" ht="13" customHeight="1" x14ac:dyDescent="0.15">
      <c r="A2013" t="s">
        <v>1146</v>
      </c>
      <c r="B2013" t="s">
        <v>691</v>
      </c>
      <c r="C2013" t="s">
        <v>1251</v>
      </c>
    </row>
    <row r="2014" spans="1:4" ht="13" customHeight="1" x14ac:dyDescent="0.15">
      <c r="A2014" t="s">
        <v>1147</v>
      </c>
      <c r="B2014" t="s">
        <v>178</v>
      </c>
      <c r="C2014" t="s">
        <v>1269</v>
      </c>
      <c r="D2014" t="s">
        <v>41</v>
      </c>
    </row>
    <row r="2015" spans="1:4" ht="13" customHeight="1" x14ac:dyDescent="0.15">
      <c r="A2015" t="s">
        <v>1148</v>
      </c>
      <c r="B2015" t="s">
        <v>19</v>
      </c>
      <c r="C2015" t="s">
        <v>1258</v>
      </c>
    </row>
    <row r="2016" spans="1:4" ht="13" customHeight="1" x14ac:dyDescent="0.15">
      <c r="A2016" t="s">
        <v>1149</v>
      </c>
      <c r="B2016" t="s">
        <v>102</v>
      </c>
      <c r="C2016" t="s">
        <v>1267</v>
      </c>
    </row>
    <row r="2017" spans="1:4" ht="13" customHeight="1" x14ac:dyDescent="0.15">
      <c r="A2017" t="s">
        <v>1150</v>
      </c>
      <c r="B2017" t="s">
        <v>1151</v>
      </c>
      <c r="C2017" t="s">
        <v>1251</v>
      </c>
    </row>
    <row r="2018" spans="1:4" ht="13" customHeight="1" x14ac:dyDescent="0.15">
      <c r="A2018" t="s">
        <v>1152</v>
      </c>
      <c r="B2018" t="s">
        <v>1100</v>
      </c>
      <c r="C2018" t="s">
        <v>1268</v>
      </c>
    </row>
    <row r="2019" spans="1:4" ht="13" customHeight="1" x14ac:dyDescent="0.15">
      <c r="A2019" t="s">
        <v>1153</v>
      </c>
      <c r="B2019" t="s">
        <v>646</v>
      </c>
      <c r="C2019" t="s">
        <v>1257</v>
      </c>
    </row>
    <row r="2021" spans="1:4" ht="13" customHeight="1" x14ac:dyDescent="0.15">
      <c r="A2021" s="2" t="s">
        <v>1154</v>
      </c>
    </row>
    <row r="2022" spans="1:4" ht="13" customHeight="1" x14ac:dyDescent="0.15">
      <c r="A2022" t="s">
        <v>1155</v>
      </c>
      <c r="B2022" t="s">
        <v>1</v>
      </c>
      <c r="C2022" t="s">
        <v>1241</v>
      </c>
    </row>
    <row r="2023" spans="1:4" ht="13" customHeight="1" x14ac:dyDescent="0.15">
      <c r="A2023" t="s">
        <v>1156</v>
      </c>
      <c r="B2023" t="s">
        <v>92</v>
      </c>
      <c r="C2023" t="s">
        <v>1244</v>
      </c>
      <c r="D2023" t="s">
        <v>41</v>
      </c>
    </row>
    <row r="2024" spans="1:4" ht="13" customHeight="1" x14ac:dyDescent="0.15">
      <c r="A2024" t="s">
        <v>1157</v>
      </c>
      <c r="B2024" t="s">
        <v>604</v>
      </c>
      <c r="C2024" t="s">
        <v>1272</v>
      </c>
    </row>
    <row r="2025" spans="1:4" ht="13" customHeight="1" x14ac:dyDescent="0.15">
      <c r="A2025" t="s">
        <v>1158</v>
      </c>
      <c r="B2025" t="s">
        <v>627</v>
      </c>
      <c r="C2025" t="s">
        <v>1269</v>
      </c>
    </row>
    <row r="2026" spans="1:4" ht="13" customHeight="1" x14ac:dyDescent="0.15">
      <c r="A2026" t="s">
        <v>1159</v>
      </c>
      <c r="B2026" t="s">
        <v>574</v>
      </c>
      <c r="C2026" t="s">
        <v>1247</v>
      </c>
    </row>
    <row r="2027" spans="1:4" ht="13" customHeight="1" x14ac:dyDescent="0.15">
      <c r="A2027" t="s">
        <v>1160</v>
      </c>
      <c r="B2027" t="s">
        <v>625</v>
      </c>
      <c r="C2027" t="s">
        <v>1247</v>
      </c>
    </row>
    <row r="2028" spans="1:4" ht="13" customHeight="1" x14ac:dyDescent="0.15">
      <c r="A2028" t="s">
        <v>1161</v>
      </c>
      <c r="B2028" t="s">
        <v>99</v>
      </c>
      <c r="C2028" t="s">
        <v>1266</v>
      </c>
    </row>
    <row r="2029" spans="1:4" ht="13" customHeight="1" x14ac:dyDescent="0.15">
      <c r="A2029" t="s">
        <v>1162</v>
      </c>
      <c r="B2029" t="s">
        <v>42</v>
      </c>
      <c r="C2029" t="s">
        <v>1268</v>
      </c>
    </row>
    <row r="2030" spans="1:4" ht="13" customHeight="1" x14ac:dyDescent="0.15">
      <c r="A2030" t="s">
        <v>1163</v>
      </c>
      <c r="B2030" t="s">
        <v>31</v>
      </c>
      <c r="C2030" t="s">
        <v>1260</v>
      </c>
    </row>
    <row r="2031" spans="1:4" ht="13" customHeight="1" x14ac:dyDescent="0.15">
      <c r="A2031" t="s">
        <v>1164</v>
      </c>
      <c r="B2031" t="s">
        <v>90</v>
      </c>
      <c r="C2031" t="s">
        <v>1242</v>
      </c>
    </row>
    <row r="2032" spans="1:4" ht="13" customHeight="1" x14ac:dyDescent="0.15">
      <c r="A2032" t="s">
        <v>1165</v>
      </c>
      <c r="B2032" t="s">
        <v>584</v>
      </c>
      <c r="C2032" t="s">
        <v>1272</v>
      </c>
    </row>
    <row r="2033" spans="1:3" ht="13" customHeight="1" x14ac:dyDescent="0.15">
      <c r="A2033" t="s">
        <v>1166</v>
      </c>
      <c r="B2033" t="s">
        <v>20</v>
      </c>
      <c r="C2033" t="s">
        <v>1253</v>
      </c>
    </row>
    <row r="2034" spans="1:3" ht="13" customHeight="1" x14ac:dyDescent="0.15">
      <c r="A2034" t="s">
        <v>1167</v>
      </c>
      <c r="B2034" t="s">
        <v>27</v>
      </c>
      <c r="C2034" t="s">
        <v>1269</v>
      </c>
    </row>
    <row r="2035" spans="1:3" ht="13" customHeight="1" x14ac:dyDescent="0.15">
      <c r="A2035" t="s">
        <v>1168</v>
      </c>
      <c r="B2035" t="s">
        <v>768</v>
      </c>
      <c r="C2035" t="s">
        <v>1271</v>
      </c>
    </row>
    <row r="2036" spans="1:3" ht="13" customHeight="1" x14ac:dyDescent="0.15">
      <c r="A2036" t="s">
        <v>1169</v>
      </c>
      <c r="B2036" t="s">
        <v>101</v>
      </c>
      <c r="C2036" t="s">
        <v>1242</v>
      </c>
    </row>
    <row r="2037" spans="1:3" ht="13" customHeight="1" x14ac:dyDescent="0.15">
      <c r="A2037" t="s">
        <v>1170</v>
      </c>
      <c r="B2037" t="s">
        <v>691</v>
      </c>
      <c r="C2037" t="s">
        <v>1251</v>
      </c>
    </row>
    <row r="2038" spans="1:3" ht="13" customHeight="1" x14ac:dyDescent="0.15">
      <c r="A2038" t="s">
        <v>1171</v>
      </c>
      <c r="B2038" t="s">
        <v>19</v>
      </c>
      <c r="C2038" t="s">
        <v>1258</v>
      </c>
    </row>
    <row r="2039" spans="1:3" ht="13" customHeight="1" x14ac:dyDescent="0.15">
      <c r="A2039" t="s">
        <v>1172</v>
      </c>
      <c r="B2039" t="s">
        <v>1151</v>
      </c>
      <c r="C2039" t="s">
        <v>1251</v>
      </c>
    </row>
    <row r="2040" spans="1:3" ht="13" customHeight="1" x14ac:dyDescent="0.15">
      <c r="A2040" t="s">
        <v>1173</v>
      </c>
      <c r="B2040" t="s">
        <v>1100</v>
      </c>
      <c r="C2040" t="s">
        <v>1268</v>
      </c>
    </row>
    <row r="2041" spans="1:3" ht="13" customHeight="1" x14ac:dyDescent="0.15">
      <c r="A2041" t="s">
        <v>1174</v>
      </c>
      <c r="B2041" t="s">
        <v>646</v>
      </c>
      <c r="C2041" t="s">
        <v>1257</v>
      </c>
    </row>
    <row r="2043" spans="1:3" ht="13" customHeight="1" x14ac:dyDescent="0.15">
      <c r="A2043" s="2" t="s">
        <v>1175</v>
      </c>
    </row>
    <row r="2044" spans="1:3" ht="13" customHeight="1" x14ac:dyDescent="0.15">
      <c r="A2044" t="s">
        <v>1176</v>
      </c>
      <c r="B2044" t="s">
        <v>682</v>
      </c>
      <c r="C2044" t="s">
        <v>1259</v>
      </c>
    </row>
    <row r="2045" spans="1:3" ht="13" customHeight="1" x14ac:dyDescent="0.15">
      <c r="A2045" t="s">
        <v>1177</v>
      </c>
      <c r="B2045" t="s">
        <v>831</v>
      </c>
      <c r="C2045" t="s">
        <v>1253</v>
      </c>
    </row>
    <row r="2046" spans="1:3" ht="13" customHeight="1" x14ac:dyDescent="0.15">
      <c r="A2046" t="s">
        <v>1178</v>
      </c>
      <c r="B2046" t="s">
        <v>696</v>
      </c>
      <c r="C2046" t="s">
        <v>1245</v>
      </c>
    </row>
    <row r="2047" spans="1:3" ht="13" customHeight="1" x14ac:dyDescent="0.15">
      <c r="A2047" t="s">
        <v>1179</v>
      </c>
      <c r="B2047" t="s">
        <v>592</v>
      </c>
      <c r="C2047" t="s">
        <v>1246</v>
      </c>
    </row>
    <row r="2048" spans="1:3" ht="13" customHeight="1" x14ac:dyDescent="0.15">
      <c r="A2048" t="s">
        <v>1180</v>
      </c>
      <c r="B2048" t="s">
        <v>1087</v>
      </c>
      <c r="C2048" t="s">
        <v>1260</v>
      </c>
    </row>
    <row r="2049" spans="1:3" ht="13" customHeight="1" x14ac:dyDescent="0.15">
      <c r="A2049" t="s">
        <v>1181</v>
      </c>
      <c r="B2049" t="s">
        <v>604</v>
      </c>
      <c r="C2049" t="s">
        <v>1272</v>
      </c>
    </row>
    <row r="2050" spans="1:3" ht="13" customHeight="1" x14ac:dyDescent="0.15">
      <c r="A2050" t="s">
        <v>1182</v>
      </c>
      <c r="B2050" t="s">
        <v>627</v>
      </c>
      <c r="C2050" t="s">
        <v>1269</v>
      </c>
    </row>
    <row r="2051" spans="1:3" ht="13" customHeight="1" x14ac:dyDescent="0.15">
      <c r="A2051" t="s">
        <v>1183</v>
      </c>
      <c r="B2051" t="s">
        <v>608</v>
      </c>
      <c r="C2051" t="s">
        <v>1250</v>
      </c>
    </row>
    <row r="2052" spans="1:3" ht="13" customHeight="1" x14ac:dyDescent="0.15">
      <c r="A2052" t="s">
        <v>1184</v>
      </c>
      <c r="B2052" t="s">
        <v>574</v>
      </c>
      <c r="C2052" t="s">
        <v>1247</v>
      </c>
    </row>
    <row r="2053" spans="1:3" ht="13" customHeight="1" x14ac:dyDescent="0.15">
      <c r="A2053" t="s">
        <v>1185</v>
      </c>
      <c r="B2053" t="s">
        <v>665</v>
      </c>
      <c r="C2053" t="s">
        <v>1244</v>
      </c>
    </row>
    <row r="2054" spans="1:3" ht="13" customHeight="1" x14ac:dyDescent="0.15">
      <c r="A2054" t="s">
        <v>1186</v>
      </c>
      <c r="B2054" t="s">
        <v>1094</v>
      </c>
      <c r="C2054" t="s">
        <v>1253</v>
      </c>
    </row>
    <row r="2055" spans="1:3" ht="13" customHeight="1" x14ac:dyDescent="0.15">
      <c r="A2055" t="s">
        <v>1187</v>
      </c>
      <c r="B2055" t="s">
        <v>578</v>
      </c>
      <c r="C2055" t="s">
        <v>1253</v>
      </c>
    </row>
    <row r="2056" spans="1:3" ht="13" customHeight="1" x14ac:dyDescent="0.15">
      <c r="A2056" t="s">
        <v>1188</v>
      </c>
      <c r="B2056" t="s">
        <v>584</v>
      </c>
      <c r="C2056" t="s">
        <v>1272</v>
      </c>
    </row>
    <row r="2057" spans="1:3" ht="13" customHeight="1" x14ac:dyDescent="0.15">
      <c r="A2057" t="s">
        <v>1189</v>
      </c>
      <c r="B2057" t="s">
        <v>768</v>
      </c>
      <c r="C2057" t="s">
        <v>1271</v>
      </c>
    </row>
    <row r="2058" spans="1:3" ht="13" customHeight="1" x14ac:dyDescent="0.15">
      <c r="A2058" t="s">
        <v>1190</v>
      </c>
      <c r="B2058" t="s">
        <v>614</v>
      </c>
      <c r="C2058" t="s">
        <v>1256</v>
      </c>
    </row>
    <row r="2059" spans="1:3" ht="13" customHeight="1" x14ac:dyDescent="0.15">
      <c r="A2059" t="s">
        <v>1191</v>
      </c>
      <c r="B2059" t="s">
        <v>650</v>
      </c>
      <c r="C2059" t="s">
        <v>1241</v>
      </c>
    </row>
    <row r="2060" spans="1:3" ht="13" customHeight="1" x14ac:dyDescent="0.15">
      <c r="A2060" t="s">
        <v>1192</v>
      </c>
      <c r="B2060" t="s">
        <v>621</v>
      </c>
      <c r="C2060" t="s">
        <v>1247</v>
      </c>
    </row>
    <row r="2061" spans="1:3" ht="13" customHeight="1" x14ac:dyDescent="0.15">
      <c r="A2061" t="s">
        <v>1193</v>
      </c>
      <c r="B2061" t="s">
        <v>1100</v>
      </c>
      <c r="C2061" t="s">
        <v>1268</v>
      </c>
    </row>
    <row r="2062" spans="1:3" ht="13" customHeight="1" x14ac:dyDescent="0.15">
      <c r="A2062" t="s">
        <v>1194</v>
      </c>
      <c r="B2062" t="s">
        <v>646</v>
      </c>
      <c r="C2062" t="s">
        <v>1257</v>
      </c>
    </row>
    <row r="2064" spans="1:3" ht="13" customHeight="1" x14ac:dyDescent="0.15">
      <c r="A2064" s="2" t="s">
        <v>1195</v>
      </c>
    </row>
    <row r="2065" spans="1:3" ht="13" customHeight="1" x14ac:dyDescent="0.15">
      <c r="A2065" t="s">
        <v>1196</v>
      </c>
      <c r="B2065" t="s">
        <v>682</v>
      </c>
      <c r="C2065" t="s">
        <v>1259</v>
      </c>
    </row>
    <row r="2066" spans="1:3" ht="13" customHeight="1" x14ac:dyDescent="0.15">
      <c r="A2066" t="s">
        <v>1197</v>
      </c>
      <c r="B2066" t="s">
        <v>831</v>
      </c>
      <c r="C2066" t="s">
        <v>1253</v>
      </c>
    </row>
    <row r="2067" spans="1:3" ht="13" customHeight="1" x14ac:dyDescent="0.15">
      <c r="A2067" t="s">
        <v>1198</v>
      </c>
      <c r="B2067" t="s">
        <v>592</v>
      </c>
      <c r="C2067" t="s">
        <v>1246</v>
      </c>
    </row>
    <row r="2068" spans="1:3" ht="13" customHeight="1" x14ac:dyDescent="0.15">
      <c r="A2068" t="s">
        <v>1199</v>
      </c>
      <c r="B2068" t="s">
        <v>604</v>
      </c>
      <c r="C2068" t="s">
        <v>1272</v>
      </c>
    </row>
    <row r="2069" spans="1:3" ht="13" customHeight="1" x14ac:dyDescent="0.15">
      <c r="A2069" t="s">
        <v>1200</v>
      </c>
      <c r="B2069" t="s">
        <v>627</v>
      </c>
      <c r="C2069" t="s">
        <v>1269</v>
      </c>
    </row>
    <row r="2070" spans="1:3" ht="13" customHeight="1" x14ac:dyDescent="0.15">
      <c r="A2070" t="s">
        <v>1201</v>
      </c>
      <c r="B2070" t="s">
        <v>608</v>
      </c>
      <c r="C2070" t="s">
        <v>1250</v>
      </c>
    </row>
    <row r="2071" spans="1:3" ht="13" customHeight="1" x14ac:dyDescent="0.15">
      <c r="A2071" t="s">
        <v>1202</v>
      </c>
      <c r="B2071" t="s">
        <v>625</v>
      </c>
      <c r="C2071" t="s">
        <v>1247</v>
      </c>
    </row>
    <row r="2072" spans="1:3" ht="13" customHeight="1" x14ac:dyDescent="0.15">
      <c r="A2072" t="s">
        <v>1203</v>
      </c>
      <c r="B2072" t="s">
        <v>614</v>
      </c>
      <c r="C2072" t="s">
        <v>1256</v>
      </c>
    </row>
    <row r="2073" spans="1:3" ht="13" customHeight="1" x14ac:dyDescent="0.15">
      <c r="A2073" t="s">
        <v>1204</v>
      </c>
      <c r="B2073" t="s">
        <v>691</v>
      </c>
      <c r="C2073" t="s">
        <v>1251</v>
      </c>
    </row>
    <row r="2074" spans="1:3" ht="13" customHeight="1" x14ac:dyDescent="0.15">
      <c r="A2074" t="s">
        <v>1205</v>
      </c>
      <c r="B2074" t="s">
        <v>1100</v>
      </c>
      <c r="C2074" t="s">
        <v>1268</v>
      </c>
    </row>
    <row r="2076" spans="1:3" ht="13" customHeight="1" x14ac:dyDescent="0.15">
      <c r="A2076" s="2" t="s">
        <v>1206</v>
      </c>
    </row>
    <row r="2077" spans="1:3" ht="13" customHeight="1" x14ac:dyDescent="0.15">
      <c r="A2077" t="s">
        <v>1207</v>
      </c>
      <c r="B2077" t="s">
        <v>1208</v>
      </c>
    </row>
    <row r="2078" spans="1:3" ht="13" customHeight="1" x14ac:dyDescent="0.15">
      <c r="A2078" t="s">
        <v>1209</v>
      </c>
      <c r="B2078" t="s">
        <v>1210</v>
      </c>
    </row>
    <row r="2079" spans="1:3" ht="13" customHeight="1" x14ac:dyDescent="0.15">
      <c r="A2079" t="s">
        <v>1211</v>
      </c>
      <c r="B2079" t="s">
        <v>851</v>
      </c>
    </row>
    <row r="2080" spans="1:3" ht="13" customHeight="1" x14ac:dyDescent="0.15">
      <c r="A2080" t="s">
        <v>1212</v>
      </c>
      <c r="B2080" t="s">
        <v>1213</v>
      </c>
    </row>
    <row r="2081" spans="1:2" ht="13" customHeight="1" x14ac:dyDescent="0.15">
      <c r="A2081" t="s">
        <v>1214</v>
      </c>
      <c r="B2081" t="s">
        <v>1215</v>
      </c>
    </row>
    <row r="2082" spans="1:2" ht="13" customHeight="1" x14ac:dyDescent="0.15">
      <c r="A2082" t="s">
        <v>1216</v>
      </c>
      <c r="B2082" t="s">
        <v>1217</v>
      </c>
    </row>
    <row r="2083" spans="1:2" ht="13" customHeight="1" x14ac:dyDescent="0.15">
      <c r="A2083" t="s">
        <v>1218</v>
      </c>
      <c r="B2083" t="s">
        <v>1219</v>
      </c>
    </row>
    <row r="2084" spans="1:2" ht="13" customHeight="1" x14ac:dyDescent="0.15">
      <c r="A2084" t="s">
        <v>1220</v>
      </c>
      <c r="B2084" t="s">
        <v>1221</v>
      </c>
    </row>
    <row r="2085" spans="1:2" ht="13" customHeight="1" x14ac:dyDescent="0.15">
      <c r="A2085" t="s">
        <v>1222</v>
      </c>
      <c r="B2085" t="s">
        <v>1223</v>
      </c>
    </row>
    <row r="2086" spans="1:2" ht="13" customHeight="1" x14ac:dyDescent="0.15">
      <c r="A2086" t="s">
        <v>1224</v>
      </c>
      <c r="B2086" t="s">
        <v>849</v>
      </c>
    </row>
  </sheetData>
  <sheetProtection formatCells="0" formatColumns="0" formatRows="0" insertColumns="0" insertRows="0" insertHyperlinks="0" deleteColumns="0" deleteRows="0" sort="0" autoFilter="0" pivotTables="0"/>
  <conditionalFormatting sqref="A1753:A1761">
    <cfRule type="expression" dxfId="2" priority="3" stopIfTrue="1">
      <formula>AND(COUNTIF($C$1:$C$373, A1753)+COUNTIF($C$426:$C$65536, A1753)&gt;1,NOT(ISBLANK(A1753)))</formula>
    </cfRule>
  </conditionalFormatting>
  <conditionalFormatting sqref="A1753:A1761">
    <cfRule type="duplicateValues" dxfId="1" priority="2" stopIfTrue="1"/>
  </conditionalFormatting>
  <conditionalFormatting sqref="A2:A418">
    <cfRule type="duplicateValues" dxfId="0" priority="1" stopIfTrue="1"/>
  </conditionalFormatting>
  <pageMargins left="0.7" right="0.7" top="0.75" bottom="0.75" header="0.5" footer="0.5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 T</cp:lastModifiedBy>
  <dcterms:created xsi:type="dcterms:W3CDTF">2023-05-15T20:42:46Z</dcterms:created>
  <dcterms:modified xsi:type="dcterms:W3CDTF">2023-05-16T18:20:06Z</dcterms:modified>
</cp:coreProperties>
</file>